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 codeName="ThisWorkbook"/>
  <xr:revisionPtr revIDLastSave="0" documentId="8_{A51ED7EB-A15E-4E69-B32A-55AC91B95F93}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A domicilio" sheetId="2" r:id="rId1"/>
    <sheet name="A sucursal" sheetId="3" r:id="rId2"/>
    <sheet name="Llega hoy" sheetId="4" r:id="rId3"/>
    <sheet name="Configuracion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<sst xmlns="http://schemas.openxmlformats.org/spreadsheetml/2006/main" count="34984" uniqueCount="32516">
  <si>
    <t>Características</t>
  </si>
  <si>
    <t>Destinatario</t>
  </si>
  <si>
    <t>Domicilio destino</t>
  </si>
  <si>
    <t>Paquete Guardado</t>
  </si>
  <si>
    <t xml:space="preserve">Peso (grs)
Ej: </t>
  </si>
  <si>
    <t xml:space="preserve">Alto (cm)
Ej: </t>
  </si>
  <si>
    <t xml:space="preserve">Ancho (cm)
Ej: </t>
  </si>
  <si>
    <t xml:space="preserve">Profundidad (cm)
Ej: </t>
  </si>
  <si>
    <t xml:space="preserve">Valor declarado ($ C/IVA) *
Ej: </t>
  </si>
  <si>
    <t xml:space="preserve">Numero Interno
Ej: </t>
  </si>
  <si>
    <t xml:space="preserve">Nombre *
Ej: </t>
  </si>
  <si>
    <t xml:space="preserve">Apellido *
Ej: </t>
  </si>
  <si>
    <t xml:space="preserve">DNI *
Ej: </t>
  </si>
  <si>
    <t xml:space="preserve">Email *
Ej: </t>
  </si>
  <si>
    <t xml:space="preserve">Celular código *
Ej: </t>
  </si>
  <si>
    <t xml:space="preserve">Celular número *
Ej: </t>
  </si>
  <si>
    <t xml:space="preserve">Calle *
Ej: </t>
  </si>
  <si>
    <t xml:space="preserve">Número *
Ej: </t>
  </si>
  <si>
    <t xml:space="preserve">Piso
Ej: </t>
  </si>
  <si>
    <t xml:space="preserve">Departamento
Ej: </t>
  </si>
  <si>
    <t>Provincia / Localidad / CP * 
Ej: BUENOS AIRES / 11 DE SEPTIEMBRE / 1657</t>
  </si>
  <si>
    <t xml:space="preserve">Observaciones
Ej: </t>
  </si>
  <si>
    <t>Datos de envío</t>
  </si>
  <si>
    <t>Destino</t>
  </si>
  <si>
    <t>Sucursal * 
Ej: 9 DE JULIO</t>
  </si>
  <si>
    <t xml:space="preserve">Numero interno
Ej: </t>
  </si>
  <si>
    <t>Sucursal</t>
  </si>
  <si>
    <t>ItemNoGenerico</t>
  </si>
  <si>
    <t>ProvinciaLocalidaCodigosPostales</t>
  </si>
  <si>
    <t>ProvinciaLocalidaCodigosPostalesLlegaHoy</t>
  </si>
  <si>
    <t>9 DE JULIO</t>
  </si>
  <si>
    <t>BUENOS AIRES / 11 DE SEPTIEMBRE / 1657</t>
  </si>
  <si>
    <t>AVELLANEDA (PIENOVI)</t>
  </si>
  <si>
    <t>BUENOS AIRES / 12 DE AGOSTO / 2701</t>
  </si>
  <si>
    <t>BUENOS AIRES / 9 DE ABRIL / 1735</t>
  </si>
  <si>
    <t>AZUL (AV MITRE)</t>
  </si>
  <si>
    <t>BUENOS AIRES / 12 DE OCTUBRE / 6501</t>
  </si>
  <si>
    <t>BUENOS AIRES / 9 DE ABRIL / 1776</t>
  </si>
  <si>
    <t>BAHIA BLANCA (CENTRO)</t>
  </si>
  <si>
    <t>BUENOS AIRES / 12 DE OCTUBRE / 6502</t>
  </si>
  <si>
    <t>BUENOS AIRES / 9 DE ABRIL / 1839</t>
  </si>
  <si>
    <t>BARILOCHE (ELFLEIN)</t>
  </si>
  <si>
    <t>BUENOS AIRES / 16 DE JULIO / 7313</t>
  </si>
  <si>
    <t>BUENOS AIRES / ACASSUSO / 1640</t>
  </si>
  <si>
    <t>BARRACAS</t>
  </si>
  <si>
    <t>BUENOS AIRES / 17 DE AGOSTO / 8129</t>
  </si>
  <si>
    <t>BUENOS AIRES / ACASSUSO / 1641</t>
  </si>
  <si>
    <t>BELGRANO (AV CABILDO)</t>
  </si>
  <si>
    <t>BUENOS AIRES / 17 DE AGOSTO / 8225</t>
  </si>
  <si>
    <t>BUENOS AIRES / ADROGUE / 1846</t>
  </si>
  <si>
    <t>BERAZATEGUI (AV MITRE)</t>
  </si>
  <si>
    <t>BUENOS AIRES / 20 DE JUNIO / 1761</t>
  </si>
  <si>
    <t>BUENOS AIRES / AEROPUERTO EZEIZA / 1802</t>
  </si>
  <si>
    <t>BURZACO (AV H YRIGOYEN)</t>
  </si>
  <si>
    <t>BUENOS AIRES / 20 DE JUNIO / 1786</t>
  </si>
  <si>
    <t>BUENOS AIRES / ALBERTI / 1667</t>
  </si>
  <si>
    <t>CABALLITO (AV DIAZ VELEZ)</t>
  </si>
  <si>
    <t>BUENOS AIRES / 25 DE MAYO / 6660</t>
  </si>
  <si>
    <t>BUENOS AIRES / ALDO BONZI / 1770</t>
  </si>
  <si>
    <t>CALETA OLIVIA (AV MITRE)</t>
  </si>
  <si>
    <t>BUENOS AIRES / 30 DE AGOSTO / 6405</t>
  </si>
  <si>
    <t>BUENOS AIRES / ALDO BONZI / 1785</t>
  </si>
  <si>
    <t>CAÑADA DE GOMEZ (BV BALCARCE)</t>
  </si>
  <si>
    <t>BUENOS AIRES / 4 DE NOVIEMBRE / 2707</t>
  </si>
  <si>
    <t>BUENOS AIRES / ALEJANDRO KORN / 1864</t>
  </si>
  <si>
    <t>CANNING (AV CASTEX)</t>
  </si>
  <si>
    <t>BUENOS AIRES / 6 DE OCTUBRE / 8134</t>
  </si>
  <si>
    <t>BUENOS AIRES / ALEJANDRO PETION / 1808</t>
  </si>
  <si>
    <t>CASEROS (JUSTO J URQUIZA)</t>
  </si>
  <si>
    <t>BUENOS AIRES / ALEJANDRO PETION / 1811</t>
  </si>
  <si>
    <t>CASILDA (BLVD LAGOS)</t>
  </si>
  <si>
    <t>BUENOS AIRES / ALMIRANTE BROWN / 1846</t>
  </si>
  <si>
    <t>CATAMARCA (AV GUEMES)</t>
  </si>
  <si>
    <t>BUENOS AIRES / ALMIRANTE IRIZAR / 1629</t>
  </si>
  <si>
    <t>CATAMARCA (CENTRO)</t>
  </si>
  <si>
    <t>BUENOS AIRES / 9 DE JULIO / 6500</t>
  </si>
  <si>
    <t>BUENOS AIRES / AMERICA UNIDA / 1835</t>
  </si>
  <si>
    <t>CERRO DE LAS ROSAS (AV RAFAEL  NUÑEZ)</t>
  </si>
  <si>
    <t>BUENOS AIRES / A AGUAS BLANCAS / 8174</t>
  </si>
  <si>
    <t>BUENOS AIRES / AMERICA UNIDA / 1862</t>
  </si>
  <si>
    <t>CHASCOMUS (AV PRES ALFONSIN)</t>
  </si>
  <si>
    <t>BUENOS AIRES / A EL DESCANSO / 2752</t>
  </si>
  <si>
    <t>BUENOS AIRES / ARROYO BICHO FEO / 1649</t>
  </si>
  <si>
    <t>CHIVILCOY (RUTA 5)</t>
  </si>
  <si>
    <t>BUENOS AIRES / A GONZ CHAVEZ / 7513</t>
  </si>
  <si>
    <t>BUENOS AIRES / ARROYO CEIBITO / 1649</t>
  </si>
  <si>
    <t>CIPOLLETTI (AV GRAL PACHECO)</t>
  </si>
  <si>
    <t>BUENOS AIRES / A LA PACIENCIA / 2805</t>
  </si>
  <si>
    <t>BUENOS AIRES / ARROYO CUCHARAS / 1649</t>
  </si>
  <si>
    <t>CLORINDA (RUTA 11)</t>
  </si>
  <si>
    <t>BUENOS AIRES / AARON CASTELLANOS / 6106</t>
  </si>
  <si>
    <t>BUENOS AIRES / ARROYO GARCETE / 1649</t>
  </si>
  <si>
    <t>COMODORO RIVADAVIA (CENTRO)</t>
  </si>
  <si>
    <t>BUENOS AIRES / ABASTO / 1903</t>
  </si>
  <si>
    <t>BUENOS AIRES / ARROYO LARA / 1649</t>
  </si>
  <si>
    <t>CONCEPCION (24 DE SEPTIEMBRE)</t>
  </si>
  <si>
    <t>BUENOS AIRES / ABASTO / 1933</t>
  </si>
  <si>
    <t>BUENOS AIRES / ARROYO LAS ANIMAS / 1649</t>
  </si>
  <si>
    <t>CONCEPCION DEL URUGUAY (MORENO)</t>
  </si>
  <si>
    <t>BUENOS AIRES / ABBOTT / 7228</t>
  </si>
  <si>
    <t>BUENOS AIRES / ARROYO LLORONES / 1649</t>
  </si>
  <si>
    <t>CONCORDIA (CENTRO)</t>
  </si>
  <si>
    <t>BUENOS AIRES / ABEL / 6450</t>
  </si>
  <si>
    <t>BUENOS AIRES / ARROYO MANZANO / 1649</t>
  </si>
  <si>
    <t>CONCORDIA (VILLA ZORRAQUIN)</t>
  </si>
  <si>
    <t>BUENOS AIRES / ABRA DE HINOJO / 8170</t>
  </si>
  <si>
    <t>BUENOS AIRES / ARROYO MERLO / 1649</t>
  </si>
  <si>
    <t>CORDOBA (AU9 CORDOBA-ROSARIO)</t>
  </si>
  <si>
    <t>BUENOS AIRES / ARROYO MOSQUITO / 1649</t>
  </si>
  <si>
    <t>CORDOBA (AV COLON)</t>
  </si>
  <si>
    <t>BUENOS AIRES / ARROYO PEREYRA / 1649</t>
  </si>
  <si>
    <t>CORDOBA (AV GENERAL PAZ)</t>
  </si>
  <si>
    <t>BUENOS AIRES / ACEILAN / 7003</t>
  </si>
  <si>
    <t>BUENOS AIRES / ARROYO PITO / 1649</t>
  </si>
  <si>
    <t>CORDOBA (AV SABATTINI)</t>
  </si>
  <si>
    <t>BUENOS AIRES / ACEVEDO / 2717</t>
  </si>
  <si>
    <t>BUENOS AIRES / ARROYO PLATITOS / 1649</t>
  </si>
  <si>
    <t>CORREO INTERNO PACHECO</t>
  </si>
  <si>
    <t>BUENOS AIRES / ACHUPALLAS / 6627</t>
  </si>
  <si>
    <t>BUENOS AIRES / AVELLANEDA / 1870</t>
  </si>
  <si>
    <t>CORRIENTES (SAN MARTIN)</t>
  </si>
  <si>
    <t>BUENOS AIRES / ADELA / 7136</t>
  </si>
  <si>
    <t>BUENOS AIRES / AVELLANEDA ENT.FINANC. / 1870</t>
  </si>
  <si>
    <t>EL BOLSON (RUTA 40)</t>
  </si>
  <si>
    <t>BUENOS AIRES / ADELA CORTI / 8000</t>
  </si>
  <si>
    <t>BUENOS AIRES / B LOS AROMOS SAN PATRICIO / 1727</t>
  </si>
  <si>
    <t>EL CALAFATE (J PANTIN)</t>
  </si>
  <si>
    <t>BUENOS AIRES / ADELA SAENZ / 8129</t>
  </si>
  <si>
    <t>BUENOS AIRES / B NUESTRA SEÑORA DE LA PAZ / 1727</t>
  </si>
  <si>
    <t>ELDORADO (H IRYGOYEN)</t>
  </si>
  <si>
    <t>BUENOS AIRES / ADOLFO ALSINA / 6430</t>
  </si>
  <si>
    <t>BUENOS AIRES / B SARMIENTO DON ROLANDO / 1727</t>
  </si>
  <si>
    <t>ESCOBAR (CENTRO)</t>
  </si>
  <si>
    <t>BUENOS AIRES / ADOLFO GONZALES CHAVES / 7513</t>
  </si>
  <si>
    <t>BUENOS AIRES / B STA CATALINA HORNERO LA LOMA / 1727</t>
  </si>
  <si>
    <t>ESQUEL (URQUIZA)</t>
  </si>
  <si>
    <t>BUENOS AIRES / BANFIELD / 1821</t>
  </si>
  <si>
    <t>ESTACION ONCE (BME MITRE)</t>
  </si>
  <si>
    <t>BUENOS AIRES / BANFIELD / 1827</t>
  </si>
  <si>
    <t>F. VARELA (AV SAN MARTIN)</t>
  </si>
  <si>
    <t>BUENOS AIRES / AGOTE / 6600</t>
  </si>
  <si>
    <t>BUENOS AIRES / BANFIELD / 1828</t>
  </si>
  <si>
    <t>F.VARELA (ING.ALLAN)</t>
  </si>
  <si>
    <t>BUENOS AIRES / AGOTE / 6608</t>
  </si>
  <si>
    <t>BUENOS AIRES / BARRIO DON ORIONE / 1850</t>
  </si>
  <si>
    <t>FLORES (AV JUAN B ALBERDI)</t>
  </si>
  <si>
    <t>BUENOS AIRES / AGUARA / 8105</t>
  </si>
  <si>
    <t>BUENOS AIRES / BARRIO PARQUE LELOIR / 1713</t>
  </si>
  <si>
    <t>FORMOSA (RUTA 11)</t>
  </si>
  <si>
    <t>BUENOS AIRES / AGUAS CORRIENTES / 2701</t>
  </si>
  <si>
    <t>BUENOS AIRES / BARRIO PARQUE LELOIR / 1715</t>
  </si>
  <si>
    <t>GENERAL PICO (CALLE 308)</t>
  </si>
  <si>
    <t>BUENOS AIRES / AGUAS VERDES / 7112</t>
  </si>
  <si>
    <t>BUENOS AIRES / BARRIO SAN ALEJO / 1629</t>
  </si>
  <si>
    <t>GENERAL ROCA (DR. ALSINA)</t>
  </si>
  <si>
    <t>BUENOS AIRES / AGUILA RIO / 2805</t>
  </si>
  <si>
    <t>BUENOS AIRES / BARRIO SAN PABLO / 1862</t>
  </si>
  <si>
    <t>GODOY CRUZ (AV SAN MARTIN SUR)</t>
  </si>
  <si>
    <t>BUENOS AIRES / AGUIRREZABALA / 2915</t>
  </si>
  <si>
    <t>BUENOS AIRES / BARRIO SANTA MAGDALENA / 1862</t>
  </si>
  <si>
    <t>GONNET (CAMINO CENTENARIO)</t>
  </si>
  <si>
    <t>BUENOS AIRES / AGUSTIN FERRARI / 1723</t>
  </si>
  <si>
    <t>BUENOS AIRES / BECCAR / 1643</t>
  </si>
  <si>
    <t>GOYA (RUTA 27)</t>
  </si>
  <si>
    <t>BUENOS AIRES / AGUSTIN MOSCONI / 6667</t>
  </si>
  <si>
    <t>BUENOS AIRES / BELLA VISTA / 1661</t>
  </si>
  <si>
    <t>GUALEGUAYCHU (BV PEDRO JURADO)</t>
  </si>
  <si>
    <t>BUENOS AIRES / AGUSTIN ROCA / 6001</t>
  </si>
  <si>
    <t>BUENOS AIRES / BERAZATEGUI / 1880</t>
  </si>
  <si>
    <t>JOSE C PAZ (CENTRO)</t>
  </si>
  <si>
    <t>BUENOS AIRES / AGUSTIN ROCA / 6026</t>
  </si>
  <si>
    <t>BUENOS AIRES / BERAZATEGUI / 1884</t>
  </si>
  <si>
    <t>JUJUY (CENTRO)</t>
  </si>
  <si>
    <t>BUENOS AIRES / AGUSTINA / 6001</t>
  </si>
  <si>
    <t>BUENOS AIRES / BERNAL ESTE / 1876</t>
  </si>
  <si>
    <t>JUNIN (CIRCUNVALACION)</t>
  </si>
  <si>
    <t>BUENOS AIRES / AGUSTINA / 6023</t>
  </si>
  <si>
    <t>BUENOS AIRES / BERNAL OESTE / 1876</t>
  </si>
  <si>
    <t>LA PAZ (ENTRE RIOS)</t>
  </si>
  <si>
    <t>BUENOS AIRES / ALAGON / 6463</t>
  </si>
  <si>
    <t>BUENOS AIRES / BERNAL OESTE / 1883</t>
  </si>
  <si>
    <t>LA PLATA (AV 13)</t>
  </si>
  <si>
    <t>BUENOS AIRES / ALAMOS / 6437</t>
  </si>
  <si>
    <t>BUENOS AIRES / BILLINGHURST / 1650</t>
  </si>
  <si>
    <t>LA PLATA (CALLE 2)</t>
  </si>
  <si>
    <t>BUENOS AIRES / ALASTUEY / 6703</t>
  </si>
  <si>
    <t>BUENOS AIRES / BOSQUES / 1889</t>
  </si>
  <si>
    <t>LA RIOJA (CENTRO)</t>
  </si>
  <si>
    <t>BUENOS AIRES / ALBARIÑO / 6405</t>
  </si>
  <si>
    <t>BUENOS AIRES / BOULOGNE / 1609</t>
  </si>
  <si>
    <t>LAFERRERE (CENTRO)</t>
  </si>
  <si>
    <t>BUENOS AIRES / ALBARIQO / 6405</t>
  </si>
  <si>
    <t>BUENOS AIRES / BURZACO / 1852</t>
  </si>
  <si>
    <t>LANUS (AV H YRIGOYEN)</t>
  </si>
  <si>
    <t>BUENOS AIRES / ALBERDI / 6034</t>
  </si>
  <si>
    <t>BUENOS AIRES / C.A.B.A. / 1001</t>
  </si>
  <si>
    <t>LUJAN (HUMBERTO PRIMO)</t>
  </si>
  <si>
    <t>BUENOS AIRES / C.A.B.A. / 1002</t>
  </si>
  <si>
    <t>LUJAN DE CUYO (ACCESO SUR)</t>
  </si>
  <si>
    <t>BUENOS AIRES / ALBERTI / 6634</t>
  </si>
  <si>
    <t>BUENOS AIRES / C.A.B.A. / 1003</t>
  </si>
  <si>
    <t>MAR DEL PLATA (AV CONSTITUCION)</t>
  </si>
  <si>
    <t>BUENOS AIRES / ALDEA ROMANA / 8101</t>
  </si>
  <si>
    <t>BUENOS AIRES / C.A.B.A. / 1004</t>
  </si>
  <si>
    <t>MAR DEL PLATA (AV INDEPENDENCIA)</t>
  </si>
  <si>
    <t>BUENOS AIRES / ALDEA SAN ANDRES / 8126</t>
  </si>
  <si>
    <t>BUENOS AIRES / C.A.B.A. / 1005</t>
  </si>
  <si>
    <t>MAR DEL PLATA (RUTA 88)</t>
  </si>
  <si>
    <t>BUENOS AIRES / ALDECON / 7406</t>
  </si>
  <si>
    <t>BUENOS AIRES / C.A.B.A. / 1006</t>
  </si>
  <si>
    <t>MAR DEL TUYU (CALLE 16)</t>
  </si>
  <si>
    <t>BUENOS AIRES / C.A.B.A. / 1007</t>
  </si>
  <si>
    <t>MENDOZA (AV SAN MARTIN)</t>
  </si>
  <si>
    <t>BUENOS AIRES / C.A.B.A. / 1008</t>
  </si>
  <si>
    <t>MERCEDES (CENTRO)</t>
  </si>
  <si>
    <t>BUENOS AIRES / ALEGRE / 1987</t>
  </si>
  <si>
    <t>BUENOS AIRES / C.A.B.A. / 1009</t>
  </si>
  <si>
    <t>MERLO (CALLE REAL)</t>
  </si>
  <si>
    <t>BUENOS AIRES / C.A.B.A. / 1010</t>
  </si>
  <si>
    <t>METAN (SAN MARTIN ESTE)</t>
  </si>
  <si>
    <t>BUENOS AIRES / C.A.B.A. / 1011</t>
  </si>
  <si>
    <t>MICROCENTRO (AV CORRIENTES)</t>
  </si>
  <si>
    <t>BUENOS AIRES / C.A.B.A. / 1012</t>
  </si>
  <si>
    <t>MONSERRAT (AV BELGRANO)</t>
  </si>
  <si>
    <t>BUENOS AIRES / ALFA / 6437</t>
  </si>
  <si>
    <t>BUENOS AIRES / C.A.B.A. / 1013</t>
  </si>
  <si>
    <t>MONTE GRANDE (BV BUENOS AIRES)</t>
  </si>
  <si>
    <t>BUENOS AIRES / ALFALAD / 6555</t>
  </si>
  <si>
    <t>BUENOS AIRES / C.A.B.A. / 1014</t>
  </si>
  <si>
    <t>MORENO (CENTRO)</t>
  </si>
  <si>
    <t>BUENOS AIRES / ALFEREZ SAN MARTIN / 8117</t>
  </si>
  <si>
    <t>BUENOS AIRES / C.A.B.A. / 1015</t>
  </si>
  <si>
    <t>MORON (CENTRO)</t>
  </si>
  <si>
    <t>BUENOS AIRES / ALFREDO DEMARCHI / 6533</t>
  </si>
  <si>
    <t>BUENOS AIRES / C.A.B.A. / 1016</t>
  </si>
  <si>
    <t>NECOCHEA (CALLE 47)</t>
  </si>
  <si>
    <t>BUENOS AIRES / ALGARROBO / 2935</t>
  </si>
  <si>
    <t>BUENOS AIRES / C.A.B.A. / 1017</t>
  </si>
  <si>
    <t>NEUQUEN (BELTRAN)</t>
  </si>
  <si>
    <t>BUENOS AIRES / ALGARROBO / 6531</t>
  </si>
  <si>
    <t>BUENOS AIRES / C.A.B.A. / 1018</t>
  </si>
  <si>
    <t xml:space="preserve">NORDELTA </t>
  </si>
  <si>
    <t>BUENOS AIRES / ALGARROBO / 8132</t>
  </si>
  <si>
    <t>BUENOS AIRES / C.A.B.A. / 1019</t>
  </si>
  <si>
    <t>OBERA (AV LAS AMERICAS)</t>
  </si>
  <si>
    <t>BUENOS AIRES / ALGARROBO / 8136</t>
  </si>
  <si>
    <t>BUENOS AIRES / C.A.B.A. / 1020</t>
  </si>
  <si>
    <t>OLAVARRIA (CENTRO)</t>
  </si>
  <si>
    <t>BUENOS AIRES / ALMACEN CASTRO / 2751</t>
  </si>
  <si>
    <t>BUENOS AIRES / C.A.B.A. / 1021</t>
  </si>
  <si>
    <t>ORAN (AV. PALACIOS)</t>
  </si>
  <si>
    <t>BUENOS AIRES / ALMACEN EL CRUCE / 2751</t>
  </si>
  <si>
    <t>BUENOS AIRES / C.A.B.A. / 1022</t>
  </si>
  <si>
    <t>PALERMO (AV SCALABRINI ORTIZ)</t>
  </si>
  <si>
    <t>BUENOS AIRES / ALMACEN EL DESCANSO / 2752</t>
  </si>
  <si>
    <t>BUENOS AIRES / C.A.B.A. / 1023</t>
  </si>
  <si>
    <t>PARANA (AV. ALTE BROWN)</t>
  </si>
  <si>
    <t>BUENOS AIRES / ALMACEN LA COLINA / 2740</t>
  </si>
  <si>
    <t>BUENOS AIRES / C.A.B.A. / 1024</t>
  </si>
  <si>
    <t>PEHUAJO (ACCESO KIRCHNER)</t>
  </si>
  <si>
    <t>BUENOS AIRES / ALMACEN MELI / 9999</t>
  </si>
  <si>
    <t>BUENOS AIRES / C.A.B.A. / 1025</t>
  </si>
  <si>
    <t>PERGAMINO (H YRIGOYEN)</t>
  </si>
  <si>
    <t>BUENOS AIRES / ALMACEN PIATTI / 2711</t>
  </si>
  <si>
    <t>BUENOS AIRES / C.A.B.A. / 1026</t>
  </si>
  <si>
    <t>PILAR (PANAMERICANA)</t>
  </si>
  <si>
    <t>BUENOS AIRES / C.A.B.A. / 1027</t>
  </si>
  <si>
    <t>PINAMAR (ENEAS)</t>
  </si>
  <si>
    <t>BUENOS AIRES / C.A.B.A. / 1028</t>
  </si>
  <si>
    <t>POSADAS (BARRIO ITAEMBE GUAZU)</t>
  </si>
  <si>
    <t>BUENOS AIRES / ALMIRANTE SOLIER / 8109</t>
  </si>
  <si>
    <t>BUENOS AIRES / C.A.B.A. / 1029</t>
  </si>
  <si>
    <t>POSADAS (CENTRO)</t>
  </si>
  <si>
    <t>BUENOS AIRES / ALSINA / 2938</t>
  </si>
  <si>
    <t>BUENOS AIRES / C.A.B.A. / 1030</t>
  </si>
  <si>
    <t>PRES ROQUE SAENZ PEÑA (RUTA 16)</t>
  </si>
  <si>
    <t>BUENOS AIRES / ALTA VISTA / 8170</t>
  </si>
  <si>
    <t>BUENOS AIRES / C.A.B.A. / 1031</t>
  </si>
  <si>
    <t>PUERTO DE FRUTOS</t>
  </si>
  <si>
    <t>BUENOS AIRES / ALTA VISTA / 8180</t>
  </si>
  <si>
    <t>BUENOS AIRES / C.A.B.A. / 1032</t>
  </si>
  <si>
    <t>PUERTO MADRYN (9 DE JULIO)</t>
  </si>
  <si>
    <t>BUENOS AIRES / ALTAMIRA / 6500</t>
  </si>
  <si>
    <t>BUENOS AIRES / C.A.B.A. / 1033</t>
  </si>
  <si>
    <t>QUILMES (AV ANDRES BARANDA)</t>
  </si>
  <si>
    <t>BUENOS AIRES / ALTAMIRA / 6601</t>
  </si>
  <si>
    <t>BUENOS AIRES / C.A.B.A. / 1034</t>
  </si>
  <si>
    <t>RAFAELA (AV INT ZOBBOLI)</t>
  </si>
  <si>
    <t>BUENOS AIRES / ALTAMIRANO / 1986</t>
  </si>
  <si>
    <t>BUENOS AIRES / C.A.B.A. / 1035</t>
  </si>
  <si>
    <t>RECONQUISTA (BV JUAN D PERON)</t>
  </si>
  <si>
    <t>BUENOS AIRES / ALTO LOS CARDALES / 2814</t>
  </si>
  <si>
    <t>BUENOS AIRES / C.A.B.A. / 1036</t>
  </si>
  <si>
    <t>RESISTENCIA (CENTRO)</t>
  </si>
  <si>
    <t>BUENOS AIRES / ALTO LOS CARDALES / 2816</t>
  </si>
  <si>
    <t>BUENOS AIRES / C.A.B.A. / 1037</t>
  </si>
  <si>
    <t>RESISTENCIA (RUTA 16)</t>
  </si>
  <si>
    <t>BUENOS AIRES / ALTO VERDE / 2801</t>
  </si>
  <si>
    <t>BUENOS AIRES / C.A.B.A. / 1038</t>
  </si>
  <si>
    <t>RIO CUARTO (CENTRO)</t>
  </si>
  <si>
    <t>BUENOS AIRES / ALTONA / 7303</t>
  </si>
  <si>
    <t>BUENOS AIRES / C.A.B.A. / 1039</t>
  </si>
  <si>
    <t>RIO GALLEGOS (CENTRO)</t>
  </si>
  <si>
    <t>BUENOS AIRES / ALVAREZ DE TOLEDO / 7267</t>
  </si>
  <si>
    <t>BUENOS AIRES / C.A.B.A. / 1040</t>
  </si>
  <si>
    <t xml:space="preserve">RIO GRANDE </t>
  </si>
  <si>
    <t>BUENOS AIRES / ALVAREZ DE TOLEDO / 7282</t>
  </si>
  <si>
    <t>BUENOS AIRES / C.A.B.A. / 1041</t>
  </si>
  <si>
    <t>RIO TERCERO ( AV GRAL SAVIO)</t>
  </si>
  <si>
    <t>BUENOS AIRES / ALVAREZ JONTE / 1921</t>
  </si>
  <si>
    <t>BUENOS AIRES / C.A.B.A. / 1042</t>
  </si>
  <si>
    <t>ROSARIO (AV  EVA PERON)</t>
  </si>
  <si>
    <t>BUENOS AIRES / ALVARO BARROS / 7403</t>
  </si>
  <si>
    <t>BUENOS AIRES / C.A.B.A. / 1043</t>
  </si>
  <si>
    <t>ROSARIO (AV SAN MARTIN)</t>
  </si>
  <si>
    <t>BUENOS AIRES / ALZAGA / 7021</t>
  </si>
  <si>
    <t>BUENOS AIRES / C.A.B.A. / 1044</t>
  </si>
  <si>
    <t>ROSARIO (CIRCUNVALACION)</t>
  </si>
  <si>
    <t>BUENOS AIRES / AMALIA / 6516</t>
  </si>
  <si>
    <t>BUENOS AIRES / C.A.B.A. / 1045</t>
  </si>
  <si>
    <t>SALTA (CENTRO)</t>
  </si>
  <si>
    <t>BUENOS AIRES / AMBROSIO P LEZICA / 8508</t>
  </si>
  <si>
    <t>BUENOS AIRES / C.A.B.A. / 1046</t>
  </si>
  <si>
    <t>SALTA (CIRC. OESTE)</t>
  </si>
  <si>
    <t>BUENOS AIRES / AMENABAR / 6103</t>
  </si>
  <si>
    <t>BUENOS AIRES / C.A.B.A. / 1047</t>
  </si>
  <si>
    <t>SAN ANTONIO OESTE (H YRIGOYEN)</t>
  </si>
  <si>
    <t>BUENOS AIRES / AMERICA / 6237</t>
  </si>
  <si>
    <t>BUENOS AIRES / C.A.B.A. / 1048</t>
  </si>
  <si>
    <t>SAN FRANCISCO (CENTRO)</t>
  </si>
  <si>
    <t>BUENOS AIRES / C.A.B.A. / 1049</t>
  </si>
  <si>
    <t>SAN ISIDRO (CENTRO)</t>
  </si>
  <si>
    <t>BUENOS AIRES / C.A.B.A. / 1050</t>
  </si>
  <si>
    <t>SAN JUAN (AV 25 DE MAYO ESTE)</t>
  </si>
  <si>
    <t>BUENOS AIRES / ANASAGASTI / 6607</t>
  </si>
  <si>
    <t>BUENOS AIRES / C.A.B.A. / 1051</t>
  </si>
  <si>
    <t>SAN JUSTO (CENTRO)</t>
  </si>
  <si>
    <t>BUENOS AIRES / ANCON / 6451</t>
  </si>
  <si>
    <t>BUENOS AIRES / C.A.B.A. / 1052</t>
  </si>
  <si>
    <t>SAN LORENZO (AV SAN MARTIN)</t>
  </si>
  <si>
    <t>BUENOS AIRES / ANDANT / 6555</t>
  </si>
  <si>
    <t>BUENOS AIRES / C.A.B.A. / 1053</t>
  </si>
  <si>
    <t>SAN LUIS (AV LAFINUR)</t>
  </si>
  <si>
    <t>BUENOS AIRES / ANDERSON / 6434</t>
  </si>
  <si>
    <t>BUENOS AIRES / C.A.B.A. / 1054</t>
  </si>
  <si>
    <t>SAN MARTIN (CENTRO)</t>
  </si>
  <si>
    <t>BUENOS AIRES / ANDERSON / 6621</t>
  </si>
  <si>
    <t>BUENOS AIRES / C.A.B.A. / 1055</t>
  </si>
  <si>
    <t>SAN MARTIN (MENDOZA)</t>
  </si>
  <si>
    <t>BUENOS AIRES / ANDRES VACCAREZZA / 6634</t>
  </si>
  <si>
    <t>BUENOS AIRES / C.A.B.A. / 1056</t>
  </si>
  <si>
    <t>SAN MARTIN DE LOS ANDES (P. MORENO)</t>
  </si>
  <si>
    <t>BUENOS AIRES / ANDRES VACCOREZZA / 6634</t>
  </si>
  <si>
    <t>BUENOS AIRES / C.A.B.A. / 1057</t>
  </si>
  <si>
    <t>SAN MIGUEL (CENTRO)</t>
  </si>
  <si>
    <t>BUENOS AIRES / ANEQUE GRANDE / 7011</t>
  </si>
  <si>
    <t>BUENOS AIRES / C.A.B.A. / 1058</t>
  </si>
  <si>
    <t>SAN NICOLAS (AV SAVIO)</t>
  </si>
  <si>
    <t>BUENOS AIRES / ANT DE LOS HEROS / 7305</t>
  </si>
  <si>
    <t>BUENOS AIRES / C.A.B.A. / 1059</t>
  </si>
  <si>
    <t>SAN PEDRO (AV. SARMIENTO)</t>
  </si>
  <si>
    <t>BUENOS AIRES / ANTONIO CARBONI / 7243</t>
  </si>
  <si>
    <t>BUENOS AIRES / C.A.B.A. / 1060</t>
  </si>
  <si>
    <t>SAN RAFAEL (CENTRO)</t>
  </si>
  <si>
    <t>BUENOS AIRES / ANTONIO DE LOS HEROS / 7305</t>
  </si>
  <si>
    <t>BUENOS AIRES / C.A.B.A. / 1061</t>
  </si>
  <si>
    <t>SANTA FE (CENTRO)</t>
  </si>
  <si>
    <t>BUENOS AIRES / APARICIO / 8158</t>
  </si>
  <si>
    <t>BUENOS AIRES / C.A.B.A. / 1062</t>
  </si>
  <si>
    <t>SANTA ROSA (AV PERON)</t>
  </si>
  <si>
    <t>BUENOS AIRES / ARANA / 1909</t>
  </si>
  <si>
    <t>BUENOS AIRES / C.A.B.A. / 1063</t>
  </si>
  <si>
    <t>SANTIAGO DEL ESTERO (CENTRO)</t>
  </si>
  <si>
    <t>BUENOS AIRES / ARANO / 6443</t>
  </si>
  <si>
    <t>BUENOS AIRES / C.A.B.A. / 1064</t>
  </si>
  <si>
    <t>SANTO TOME  (RUTA 19)</t>
  </si>
  <si>
    <t>BUENOS AIRES / ARAUJO / 6643</t>
  </si>
  <si>
    <t>BUENOS AIRES / C.A.B.A. / 1065</t>
  </si>
  <si>
    <t>TANDIL (CENTRO)</t>
  </si>
  <si>
    <t>BUENOS AIRES / ARBOLEDA / 6557</t>
  </si>
  <si>
    <t>BUENOS AIRES / C.A.B.A. / 1066</t>
  </si>
  <si>
    <t>TARTAGAL (RICHIERI)</t>
  </si>
  <si>
    <t>BUENOS AIRES / ARBOLEDA / 6593</t>
  </si>
  <si>
    <t>BUENOS AIRES / C.A.B.A. / 1067</t>
  </si>
  <si>
    <t>TEMPERLEY (AV  ALTE BROWN)</t>
  </si>
  <si>
    <t>BUENOS AIRES / ARBOLEDAS / 6557</t>
  </si>
  <si>
    <t>BUENOS AIRES / C.A.B.A. / 1068</t>
  </si>
  <si>
    <t>TIGRE (AV PRES J D PERON)</t>
  </si>
  <si>
    <t>BUENOS AIRES / ARBUCO / 1915</t>
  </si>
  <si>
    <t>BUENOS AIRES / C.A.B.A. / 1069</t>
  </si>
  <si>
    <t>TRELEW (CACIQUE CHIQUICHANO)</t>
  </si>
  <si>
    <t>BUENOS AIRES / ARCHIVO AVELLANEDA / 8494</t>
  </si>
  <si>
    <t>BUENOS AIRES / C.A.B.A. / 1070</t>
  </si>
  <si>
    <t>TRENQUE LAUQUEN (PRES J D PERON)</t>
  </si>
  <si>
    <t>BUENOS AIRES / ARENALES / 6005</t>
  </si>
  <si>
    <t>BUENOS AIRES / C.A.B.A. / 1071</t>
  </si>
  <si>
    <t>TRES ARROYOS (CENTRO)</t>
  </si>
  <si>
    <t>BUENOS AIRES / ARENAZA / 6075</t>
  </si>
  <si>
    <t>BUENOS AIRES / C.A.B.A. / 1072</t>
  </si>
  <si>
    <t>TRIBUNALES (LAVALLE)</t>
  </si>
  <si>
    <t>BUENOS AIRES / AREVALO / 7243</t>
  </si>
  <si>
    <t>BUENOS AIRES / C.A.B.A. / 1073</t>
  </si>
  <si>
    <t>TUCUMAN (CENTRO)</t>
  </si>
  <si>
    <t>BUENOS AIRES / ARGERICH / 8134</t>
  </si>
  <si>
    <t>BUENOS AIRES / C.A.B.A. / 1074</t>
  </si>
  <si>
    <t>TUCUMAN (PARQUE INDUSTRIAL)</t>
  </si>
  <si>
    <t>BUENOS AIRES / ARIAS / 8101</t>
  </si>
  <si>
    <t>BUENOS AIRES / C.A.B.A. / 1075</t>
  </si>
  <si>
    <t>TUNUYAN (RUTA 40)</t>
  </si>
  <si>
    <t>BUENOS AIRES / ARIEL / 7301</t>
  </si>
  <si>
    <t>BUENOS AIRES / C.A.B.A. / 1076</t>
  </si>
  <si>
    <t>USHUAIA(FELIPE ROMERO)</t>
  </si>
  <si>
    <t>BUENOS AIRES / ARON CASTELLANOS / 6106</t>
  </si>
  <si>
    <t>BUENOS AIRES / C.A.B.A. / 1077</t>
  </si>
  <si>
    <t>VENADO TUERTO (BV 12 DE OCTUBRE)</t>
  </si>
  <si>
    <t>BUENOS AIRES / ARQUEDAS / 8164</t>
  </si>
  <si>
    <t>BUENOS AIRES / C.A.B.A. / 1078</t>
  </si>
  <si>
    <t>VICENTE LOPEZ (AV MAIPU)</t>
  </si>
  <si>
    <t>BUENOS AIRES / ARRECIFES / 2740</t>
  </si>
  <si>
    <t>BUENOS AIRES / C.A.B.A. / 1079</t>
  </si>
  <si>
    <t>VICTORIA (AV PRES J D PERON)</t>
  </si>
  <si>
    <t>BUENOS AIRES / ARRIBEÑOS / 6007</t>
  </si>
  <si>
    <t>BUENOS AIRES / C.A.B.A. / 1080</t>
  </si>
  <si>
    <t>VIEDMA (BELGRANO)</t>
  </si>
  <si>
    <t>BUENOS AIRES / ARRIBEQOS / 6007</t>
  </si>
  <si>
    <t>BUENOS AIRES / C.A.B.A. / 1081</t>
  </si>
  <si>
    <t>VILLA ALLENDE (AV GOYCOCHEA)</t>
  </si>
  <si>
    <t>BUENOS AIRES / ARROYO AGUAS BLANCAS / 8174</t>
  </si>
  <si>
    <t>BUENOS AIRES / C.A.B.A. / 1082</t>
  </si>
  <si>
    <t>VILLA CARLOS PAZ (AV SAN MARTIN)</t>
  </si>
  <si>
    <t>BUENOS AIRES / ARROYO AGUILA NEGRA / 2800</t>
  </si>
  <si>
    <t>BUENOS AIRES / C.A.B.A. / 1083</t>
  </si>
  <si>
    <t>VILLA DE MERLO (RUTA 5)</t>
  </si>
  <si>
    <t>BUENOS AIRES / ARROYO ALELI / 2805</t>
  </si>
  <si>
    <t>BUENOS AIRES / C.A.B.A. / 1084</t>
  </si>
  <si>
    <t>VILLA DEVOTO (AV BEIRO)</t>
  </si>
  <si>
    <t>BUENOS AIRES / C.A.B.A. / 1085</t>
  </si>
  <si>
    <t>VILLA LURO (AV RIVADAVIA)</t>
  </si>
  <si>
    <t>BUENOS AIRES / ARROYO BOTIJA FALSA / 2800</t>
  </si>
  <si>
    <t>BUENOS AIRES / C.A.B.A. / 1086</t>
  </si>
  <si>
    <t>VILLA MARIA (CENTRO)</t>
  </si>
  <si>
    <t>BUENOS AIRES / ARROYO BRASILERO / 2805</t>
  </si>
  <si>
    <t>BUENOS AIRES / C.A.B.A. / 1087</t>
  </si>
  <si>
    <t>VILLA MERCEDES (CENTRO)</t>
  </si>
  <si>
    <t>BUENOS AIRES / ARROYO BURGOS / 2935</t>
  </si>
  <si>
    <t>BUENOS AIRES / C.A.B.A. / 1088</t>
  </si>
  <si>
    <t>VILLA SOLDATI (CTC)</t>
  </si>
  <si>
    <t>BUENOS AIRES / ARROYO CANELON / 1625</t>
  </si>
  <si>
    <t>BUENOS AIRES / C.A.B.A. / 1089</t>
  </si>
  <si>
    <t>VILLA URQUIZA (AV  ALVAREZ TOMAS)</t>
  </si>
  <si>
    <t>BUENOS AIRES / ARROYO CARABELITAS / 2805</t>
  </si>
  <si>
    <t>BUENOS AIRES / C.A.B.A. / 1090</t>
  </si>
  <si>
    <t>WILDE (AV MITRE)</t>
  </si>
  <si>
    <t>BUENOS AIRES / C.A.B.A. / 1091</t>
  </si>
  <si>
    <t>YERBA BUENA (AV ACONQUIJA)</t>
  </si>
  <si>
    <t>BUENOS AIRES / ARROYO CHICO / 7011</t>
  </si>
  <si>
    <t>BUENOS AIRES / C.A.B.A. / 1092</t>
  </si>
  <si>
    <t>ZAPALA (TANNACK)</t>
  </si>
  <si>
    <t>BUENOS AIRES / ARROYO CORTO / 8172</t>
  </si>
  <si>
    <t>BUENOS AIRES / C.A.B.A. / 1093</t>
  </si>
  <si>
    <t>ZARATE (JUSTA LIMA)</t>
  </si>
  <si>
    <t>BUENOS AIRES / C.A.B.A. / 1094</t>
  </si>
  <si>
    <t>PUNTO ANDREANI HOP  BOULEVARD CALIXTO B DELLEPIANE</t>
  </si>
  <si>
    <t>BUENOS AIRES / ARROYO DE LA CRUZ / 2812</t>
  </si>
  <si>
    <t>BUENOS AIRES / C.A.B.A. / 1095</t>
  </si>
  <si>
    <t>PUNTO ANDREANI HOP 1 DE MAYO 2331</t>
  </si>
  <si>
    <t>BUENOS AIRES / ARROYO DE LA CRUZ / 2813</t>
  </si>
  <si>
    <t>BUENOS AIRES / C.A.B.A. / 1096</t>
  </si>
  <si>
    <t>PUNTO ANDREANI HOP 1 DE MAYO 2480</t>
  </si>
  <si>
    <t>BUENOS AIRES / ARROYO DE LOS HUESOS / 7301</t>
  </si>
  <si>
    <t>BUENOS AIRES / C.A.B.A. / 1097</t>
  </si>
  <si>
    <t>PUNTO ANDREANI HOP 10 ESTE			 0</t>
  </si>
  <si>
    <t>BUENOS AIRES / ARROYO DE LUNA / 2752</t>
  </si>
  <si>
    <t>BUENOS AIRES / C.A.B.A. / 1098</t>
  </si>
  <si>
    <t>PUNTO ANDREANI HOP 101 1584</t>
  </si>
  <si>
    <t>BUENOS AIRES / ARROYO DEL PESCADO / 1923</t>
  </si>
  <si>
    <t>BUENOS AIRES / C.A.B.A. / 1099</t>
  </si>
  <si>
    <t>PUNTO ANDREANI HOP 11 DE SEPTIEMBRE 732</t>
  </si>
  <si>
    <t>BUENOS AIRES / ARROYO DULCE / 2743</t>
  </si>
  <si>
    <t>BUENOS AIRES / C.A.B.A. / 1100</t>
  </si>
  <si>
    <t>PUNTO ANDREANI HOP 12 DE OCTUBRE 130</t>
  </si>
  <si>
    <t>BUENOS AIRES / ARROYO EL AHOGADO / 2805</t>
  </si>
  <si>
    <t>BUENOS AIRES / C.A.B.A. / 1101</t>
  </si>
  <si>
    <t>PUNTO ANDREANI HOP 12 DE OCTUBRE 169</t>
  </si>
  <si>
    <t>BUENOS AIRES / ARROYO EL CHINGOLO / 6437</t>
  </si>
  <si>
    <t>BUENOS AIRES / C.A.B.A. / 1102</t>
  </si>
  <si>
    <t>PUNTO ANDREANI HOP 12 DE OCTUBRE 3134</t>
  </si>
  <si>
    <t>BUENOS AIRES / C.A.B.A. / 1103</t>
  </si>
  <si>
    <t>PUNTO ANDREANI HOP 12 DE OCTUBRE 582</t>
  </si>
  <si>
    <t>BUENOS AIRES / ARROYO GRANDE / 7174</t>
  </si>
  <si>
    <t>BUENOS AIRES / C.A.B.A. / 1104</t>
  </si>
  <si>
    <t>PUNTO ANDREANI HOP 12 DE OCTUBRE 878</t>
  </si>
  <si>
    <t>BUENOS AIRES / ARROYO IBICUYCITO / 2805</t>
  </si>
  <si>
    <t>BUENOS AIRES / C.A.B.A. / 1105</t>
  </si>
  <si>
    <t>PUNTO ANDREANI HOP 120 2212</t>
  </si>
  <si>
    <t>BUENOS AIRES / ARROYO LA MAZA / 1923</t>
  </si>
  <si>
    <t>BUENOS AIRES / C.A.B.A. / 1106</t>
  </si>
  <si>
    <t>PUNTO ANDREANI HOP 13 DE DICIEMBRE 424</t>
  </si>
  <si>
    <t>BUENOS AIRES / ARROYO LA PACIENCIA / 2805</t>
  </si>
  <si>
    <t>BUENOS AIRES / C.A.B.A. / 1107</t>
  </si>
  <si>
    <t>PUNTO ANDREANI HOP 132 1649</t>
  </si>
  <si>
    <t>BUENOS AIRES / C.A.B.A. / 1110</t>
  </si>
  <si>
    <t>PUNTO ANDREANI HOP 141 445</t>
  </si>
  <si>
    <t>BUENOS AIRES / C.A.B.A. / 1111</t>
  </si>
  <si>
    <t>PUNTO ANDREANI HOP 1445 160</t>
  </si>
  <si>
    <t>BUENOS AIRES / ARROYO LAS CRUCES / 2805</t>
  </si>
  <si>
    <t>BUENOS AIRES / C.A.B.A. / 1112</t>
  </si>
  <si>
    <t>PUNTO ANDREANI HOP 19 DE MARZO 338</t>
  </si>
  <si>
    <t>BUENOS AIRES / ARROYO LAS ROSAS / 1625</t>
  </si>
  <si>
    <t>BUENOS AIRES / C.A.B.A. / 1113</t>
  </si>
  <si>
    <t>PUNTO ANDREANI HOP 19 DE NOVIEMBRE 77</t>
  </si>
  <si>
    <t>BUENOS AIRES / ARROYO LAS ROSAS / 2805</t>
  </si>
  <si>
    <t>BUENOS AIRES / C.A.B.A. / 1114</t>
  </si>
  <si>
    <t>PUNTO ANDREANI HOP 2 704</t>
  </si>
  <si>
    <t>BUENOS AIRES / C.A.B.A. / 1115</t>
  </si>
  <si>
    <t>PUNTO ANDREANI HOP 2 DE ABRIL 0</t>
  </si>
  <si>
    <t>BUENOS AIRES / ARROYO LOS HUESOS / 7301</t>
  </si>
  <si>
    <t>BUENOS AIRES / C.A.B.A. / 1116</t>
  </si>
  <si>
    <t>PUNTO ANDREANI HOP 2 DE ABRIL 819</t>
  </si>
  <si>
    <t>BUENOS AIRES / ARROYO LOS PLATOS / 2805</t>
  </si>
  <si>
    <t>BUENOS AIRES / C.A.B.A. / 1117</t>
  </si>
  <si>
    <t>PUNTO ANDREANI HOP 2 DE ABRIL 948</t>
  </si>
  <si>
    <t>BUENOS AIRES / ARROYO LOS TIGRES / 2805</t>
  </si>
  <si>
    <t>BUENOS AIRES / C.A.B.A. / 1118</t>
  </si>
  <si>
    <t>PUNTO ANDREANI HOP 228 17</t>
  </si>
  <si>
    <t>BUENOS AIRES / C.A.B.A. / 1119</t>
  </si>
  <si>
    <t>PUNTO ANDREANI HOP 23 30</t>
  </si>
  <si>
    <t>BUENOS AIRES / C.A.B.A. / 1120</t>
  </si>
  <si>
    <t>PUNTO ANDREANI HOP 23 473</t>
  </si>
  <si>
    <t>BUENOS AIRES / C.A.B.A. / 1121</t>
  </si>
  <si>
    <t>PUNTO ANDREANI HOP 24 DE SEPTIEMBRE 202</t>
  </si>
  <si>
    <t>BUENOS AIRES / ARROYO ÑACURUTU / 2800</t>
  </si>
  <si>
    <t>BUENOS AIRES / C.A.B.A. / 1122</t>
  </si>
  <si>
    <t>PUNTO ANDREANI HOP 24 DE SEPTIEMBRE 770</t>
  </si>
  <si>
    <t>BUENOS AIRES / ARROYO ÑACURUTU CHICO / 2805</t>
  </si>
  <si>
    <t>BUENOS AIRES / C.A.B.A. / 1123</t>
  </si>
  <si>
    <t>PUNTO ANDREANI HOP 24 DE SEPTIEMBRE 850</t>
  </si>
  <si>
    <t>BUENOS AIRES / ARROYO NEGRO / 2800</t>
  </si>
  <si>
    <t>BUENOS AIRES / C.A.B.A. / 1124</t>
  </si>
  <si>
    <t>PUNTO ANDREANI HOP 25 DE MAYO 0</t>
  </si>
  <si>
    <t>BUENOS AIRES / ARROYO PAREJA / 8111</t>
  </si>
  <si>
    <t>BUENOS AIRES / C.A.B.A. / 1125</t>
  </si>
  <si>
    <t>PUNTO ANDREANI HOP 25 DE MAYO 1180</t>
  </si>
  <si>
    <t>BUENOS AIRES / C.A.B.A. / 1126</t>
  </si>
  <si>
    <t>PUNTO ANDREANI HOP 25 DE MAYO 122</t>
  </si>
  <si>
    <t>BUENOS AIRES / ARROYO PESQUERIA / 2805</t>
  </si>
  <si>
    <t>BUENOS AIRES / C.A.B.A. / 1127</t>
  </si>
  <si>
    <t>PUNTO ANDREANI HOP 25 DE MAYO 1910</t>
  </si>
  <si>
    <t>BUENOS AIRES / C.A.B.A. / 1128</t>
  </si>
  <si>
    <t>PUNTO ANDREANI HOP 25 DE MAYO 286</t>
  </si>
  <si>
    <t>BUENOS AIRES / C.A.B.A. / 1129</t>
  </si>
  <si>
    <t>PUNTO ANDREANI HOP 25 DE MAYO 320</t>
  </si>
  <si>
    <t>BUENOS AIRES / ARROYO TAJIBER / 2805</t>
  </si>
  <si>
    <t>BUENOS AIRES / C.A.B.A. / 1130</t>
  </si>
  <si>
    <t>PUNTO ANDREANI HOP 25 DE MAYO 427</t>
  </si>
  <si>
    <t>BUENOS AIRES / ARROYO VENADO / 6437</t>
  </si>
  <si>
    <t>BUENOS AIRES / C.A.B.A. / 1131</t>
  </si>
  <si>
    <t>PUNTO ANDREANI HOP 25 DE MAYO 437</t>
  </si>
  <si>
    <t>BUENOS AIRES / ARROYO ZANJON / 2805</t>
  </si>
  <si>
    <t>BUENOS AIRES / C.A.B.A. / 1132</t>
  </si>
  <si>
    <t>PUNTO ANDREANI HOP 25 DE MAYO 471</t>
  </si>
  <si>
    <t>BUENOS AIRES / ARTURO SEGUI / 1895</t>
  </si>
  <si>
    <t>BUENOS AIRES / C.A.B.A. / 1133</t>
  </si>
  <si>
    <t>PUNTO ANDREANI HOP 25 DE MAYO 472</t>
  </si>
  <si>
    <t>BUENOS AIRES / ARTURO VATTEGNE / 6433</t>
  </si>
  <si>
    <t>BUENOS AIRES / C.A.B.A. / 1134</t>
  </si>
  <si>
    <t>PUNTO ANDREANI HOP 25 DE MAYO 516</t>
  </si>
  <si>
    <t>BUENOS AIRES / ARTURO VATTEONE / 6433</t>
  </si>
  <si>
    <t>BUENOS AIRES / C.A.B.A. / 1135</t>
  </si>
  <si>
    <t>PUNTO ANDREANI HOP 25 DE MAYO 571</t>
  </si>
  <si>
    <t>BUENOS AIRES / ASAMBLEA / 6640</t>
  </si>
  <si>
    <t>BUENOS AIRES / C.A.B.A. / 1136</t>
  </si>
  <si>
    <t>PUNTO ANDREANI HOP 25 DE MAYO 622</t>
  </si>
  <si>
    <t>BUENOS AIRES / ASCENCION / 6003</t>
  </si>
  <si>
    <t>BUENOS AIRES / C.A.B.A. / 1137</t>
  </si>
  <si>
    <t>PUNTO ANDREANI HOP 25 DE MAYO 635</t>
  </si>
  <si>
    <t>BUENOS AIRES / ASCENSION / 6003</t>
  </si>
  <si>
    <t>BUENOS AIRES / C.A.B.A. / 1138</t>
  </si>
  <si>
    <t>PUNTO ANDREANI HOP 25 DE MAYO 696</t>
  </si>
  <si>
    <t>BUENOS AIRES / ASTURIAS / 6469</t>
  </si>
  <si>
    <t>BUENOS AIRES / C.A.B.A. / 1139</t>
  </si>
  <si>
    <t>PUNTO ANDREANI HOP 25 DE MAYO 698</t>
  </si>
  <si>
    <t>BUENOS AIRES / ATAHUALPA / 6471</t>
  </si>
  <si>
    <t>BUENOS AIRES / C.A.B.A. / 1140</t>
  </si>
  <si>
    <t>PUNTO ANDREANI HOP 25 DE MAYO 848</t>
  </si>
  <si>
    <t>BUENOS AIRES / ATALAYA / 1913</t>
  </si>
  <si>
    <t>BUENOS AIRES / C.A.B.A. / 1141</t>
  </si>
  <si>
    <t>PUNTO ANDREANI HOP 25 DE MAYO 87</t>
  </si>
  <si>
    <t>BUENOS AIRES / ATALAYA / 1947</t>
  </si>
  <si>
    <t>BUENOS AIRES / C.A.B.A. / 1142</t>
  </si>
  <si>
    <t>PUNTO ANDREANI HOP 25 DE MAYO 877</t>
  </si>
  <si>
    <t>BUENOS AIRES / ATUCHA / 2800</t>
  </si>
  <si>
    <t>BUENOS AIRES / C.A.B.A. / 1143</t>
  </si>
  <si>
    <t>PUNTO ANDREANI HOP 25 DE MAYO 957</t>
  </si>
  <si>
    <t>BUENOS AIRES / ATUCHA / 2808</t>
  </si>
  <si>
    <t>BUENOS AIRES / C.A.B.A. / 1144</t>
  </si>
  <si>
    <t>PUNTO ANDREANI HOP 25 DE MAYO 978</t>
  </si>
  <si>
    <t>BUENOS AIRES / AVELLANEDA (LOG INVERSA ZS) / 8992</t>
  </si>
  <si>
    <t>BUENOS AIRES / C.A.B.A. / 1145</t>
  </si>
  <si>
    <t>PUNTO ANDREANI HOP 25 DE MAYO DE 1810 319</t>
  </si>
  <si>
    <t>BUENOS AIRES / C.A.B.A. / 1146</t>
  </si>
  <si>
    <t>PUNTO ANDREANI HOP 27 DE ABRIL 1681</t>
  </si>
  <si>
    <t>BUENOS AIRES / C.A.B.A. / 1147</t>
  </si>
  <si>
    <t>PUNTO ANDREANI HOP 27 OESTE 805</t>
  </si>
  <si>
    <t>BUENOS AIRES / AVESTRUZ / 8183</t>
  </si>
  <si>
    <t>BUENOS AIRES / C.A.B.A. / 1148</t>
  </si>
  <si>
    <t>PUNTO ANDREANI HOP 28 DE JULIO 136</t>
  </si>
  <si>
    <t>BUENOS AIRES / AVESTRUZ / 8185</t>
  </si>
  <si>
    <t>BUENOS AIRES / C.A.B.A. / 1149</t>
  </si>
  <si>
    <t>PUNTO ANDREANI HOP 29 DE NOVIEMBRE 56</t>
  </si>
  <si>
    <t>BUENOS AIRES / AYACUCHO / 7150</t>
  </si>
  <si>
    <t>BUENOS AIRES / C.A.B.A. / 1150</t>
  </si>
  <si>
    <t>PUNTO ANDREANI HOP 29 DE SEPTIEMBRE 1992</t>
  </si>
  <si>
    <t>BUENOS AIRES / AZCUENAGA / 6721</t>
  </si>
  <si>
    <t>BUENOS AIRES / C.A.B.A. / 1151</t>
  </si>
  <si>
    <t>PUNTO ANDREANI HOP 3 736</t>
  </si>
  <si>
    <t>BUENOS AIRES / AZCUENAGA / 6729</t>
  </si>
  <si>
    <t>BUENOS AIRES / C.A.B.A. / 1152</t>
  </si>
  <si>
    <t>PUNTO ANDREANI HOP 3 DE FEBRERO 1020</t>
  </si>
  <si>
    <t>BUENOS AIRES / AZOPARDO / 8181</t>
  </si>
  <si>
    <t>BUENOS AIRES / C.A.B.A. / 1153</t>
  </si>
  <si>
    <t xml:space="preserve">PUNTO ANDREANI HOP 3 DE FEBRERO 123  </t>
  </si>
  <si>
    <t>BUENOS AIRES / AZUL / 7300</t>
  </si>
  <si>
    <t>BUENOS AIRES / C.A.B.A. / 1154</t>
  </si>
  <si>
    <t>PUNTO ANDREANI HOP 3 DE FEBRERO 1304</t>
  </si>
  <si>
    <t>BUENOS AIRES / B A PUNTA INDIO / 1919</t>
  </si>
  <si>
    <t>BUENOS AIRES / C.A.B.A. / 1155</t>
  </si>
  <si>
    <t>PUNTO ANDREANI HOP 3 DE FEBRERO 2872</t>
  </si>
  <si>
    <t>BUENOS AIRES / B A. CMTE ESPORA / 8107</t>
  </si>
  <si>
    <t>BUENOS AIRES / C.A.B.A. / 1156</t>
  </si>
  <si>
    <t>PUNTO ANDREANI HOP 3 DE FEBRERO 3560</t>
  </si>
  <si>
    <t>BUENOS AIRES / B ATLANTIDA / 7807</t>
  </si>
  <si>
    <t>BUENOS AIRES / C.A.B.A. / 1157</t>
  </si>
  <si>
    <t>PUNTO ANDREANI HOP 3 DE FEBRERO 3798</t>
  </si>
  <si>
    <t>BUENOS AIRES / B CAMET NORTE / 7803</t>
  </si>
  <si>
    <t>BUENOS AIRES / C.A.B.A. / 1158</t>
  </si>
  <si>
    <t>PUNTO ANDREANI HOP 3 DE FEBRERO 619</t>
  </si>
  <si>
    <t>BUENOS AIRES / B CLAROMECO / 7505</t>
  </si>
  <si>
    <t>BUENOS AIRES / C.A.B.A. / 1159</t>
  </si>
  <si>
    <t>PUNTO ANDREANI HOP 3 DE MAYO 2572</t>
  </si>
  <si>
    <t>BUENOS AIRES / B EMIR R JUAREZ / 7600</t>
  </si>
  <si>
    <t>BUENOS AIRES / C.A.B.A. / 1160</t>
  </si>
  <si>
    <t>PUNTO ANDREANI HOP 30 DE SEPTIEMBRE 4086</t>
  </si>
  <si>
    <t>BUENOS AIRES / B FRENTE MAR / 7802</t>
  </si>
  <si>
    <t>BUENOS AIRES / C.A.B.A. / 1161</t>
  </si>
  <si>
    <t>PUNTO ANDREANI HOP 35 BIS 26</t>
  </si>
  <si>
    <t>BUENOS AIRES / B GASTRONOMICO / 7600</t>
  </si>
  <si>
    <t>BUENOS AIRES / C.A.B.A. / 1162</t>
  </si>
  <si>
    <t>PUNTO ANDREANI HOP 49 120</t>
  </si>
  <si>
    <t>BUENOS AIRES / B GENERAL ROCA / 7600</t>
  </si>
  <si>
    <t>BUENOS AIRES / C.A.B.A. / 1163</t>
  </si>
  <si>
    <t>PUNTO ANDREANI HOP 49 843</t>
  </si>
  <si>
    <t>BUENOS AIRES / B GENERAL S MARTIN / 6000</t>
  </si>
  <si>
    <t>BUENOS AIRES / C.A.B.A. / 1164</t>
  </si>
  <si>
    <t>PUNTO ANDREANI HOP 6 58</t>
  </si>
  <si>
    <t>BUENOS AIRES / B INDIO TROMPA / 6400</t>
  </si>
  <si>
    <t>BUENOS AIRES / C.A.B.A. / 1165</t>
  </si>
  <si>
    <t>PUNTO ANDREANI HOP 7 2290</t>
  </si>
  <si>
    <t>BUENOS AIRES / B JOSE M ESTRADA / 7600</t>
  </si>
  <si>
    <t>BUENOS AIRES / C.A.B.A. / 1166</t>
  </si>
  <si>
    <t xml:space="preserve">PUNTO ANDREANI HOP 70 VIVIENDAS, SECTOR 3 CASA 20 </t>
  </si>
  <si>
    <t>BUENOS AIRES / B JUAN B JUSTO / 8000</t>
  </si>
  <si>
    <t>BUENOS AIRES / C.A.B.A. / 1167</t>
  </si>
  <si>
    <t>PUNTO ANDREANI HOP 895 4517</t>
  </si>
  <si>
    <t>BUENOS AIRES / B JULIO DE VEDIA / 6500</t>
  </si>
  <si>
    <t>BUENOS AIRES / C.A.B.A. / 1168</t>
  </si>
  <si>
    <t>PUNTO ANDREANI HOP 9 DE JULIO 1017</t>
  </si>
  <si>
    <t>BUENOS AIRES / B LA BALIZA / 7785</t>
  </si>
  <si>
    <t>BUENOS AIRES / C.A.B.A. / 1169</t>
  </si>
  <si>
    <t>PUNTO ANDREANI HOP 9 DE JULIO 143</t>
  </si>
  <si>
    <t>BUENOS AIRES / B LA CALETA / 7797</t>
  </si>
  <si>
    <t>BUENOS AIRES / C.A.B.A. / 1170</t>
  </si>
  <si>
    <t>PUNTO ANDREANI HOP 9 DE JULIO 1655</t>
  </si>
  <si>
    <t>BUENOS AIRES / B LAS MANDARINAS / 1981</t>
  </si>
  <si>
    <t>BUENOS AIRES / C.A.B.A. / 1171</t>
  </si>
  <si>
    <t>PUNTO ANDREANI HOP 9 DE JULIO 1728</t>
  </si>
  <si>
    <t>BUENOS AIRES / B LOMA PARAGUAYA / 8000</t>
  </si>
  <si>
    <t>BUENOS AIRES / C.A.B.A. / 1172</t>
  </si>
  <si>
    <t>PUNTO ANDREANI HOP 9 DE JULIO 194</t>
  </si>
  <si>
    <t>BUENOS AIRES / B LOS ANGELES / 7641</t>
  </si>
  <si>
    <t>BUENOS AIRES / C.A.B.A. / 1173</t>
  </si>
  <si>
    <t>PUNTO ANDREANI HOP 9 DE JULIO 202</t>
  </si>
  <si>
    <t>BUENOS AIRES / C.A.B.A. / 1174</t>
  </si>
  <si>
    <t>PUNTO ANDREANI HOP 9 DE JULIO 2034</t>
  </si>
  <si>
    <t>BUENOS AIRES / B MAR CHIQUITA / 7792</t>
  </si>
  <si>
    <t>BUENOS AIRES / C.A.B.A. / 1175</t>
  </si>
  <si>
    <t>PUNTO ANDREANI HOP 9 DE JULIO 250</t>
  </si>
  <si>
    <t>BUENOS AIRES / B MAR DE COBO / 7788</t>
  </si>
  <si>
    <t>BUENOS AIRES / C.A.B.A. / 1176</t>
  </si>
  <si>
    <t>PUNTO ANDREANI HOP 9 DE JULIO 31</t>
  </si>
  <si>
    <t>BUENOS AIRES / B NAVAL AZOPARDO / 7301</t>
  </si>
  <si>
    <t>BUENOS AIRES / C.A.B.A. / 1177</t>
  </si>
  <si>
    <t>PUNTO ANDREANI HOP 9 DE JULIO 320</t>
  </si>
  <si>
    <t>BUENOS AIRES / C.A.B.A. / 1178</t>
  </si>
  <si>
    <t>PUNTO ANDREANI HOP 9 DE JULIO 334</t>
  </si>
  <si>
    <t>BUENOS AIRES / B NUESTRA SEÑORA DE LA PAZ / 1780</t>
  </si>
  <si>
    <t>BUENOS AIRES / C.A.B.A. / 1179</t>
  </si>
  <si>
    <t>PUNTO ANDREANI HOP 9 DE JULIO 370</t>
  </si>
  <si>
    <t>BUENOS AIRES / B PARQUE BRISTOL / 7607</t>
  </si>
  <si>
    <t>BUENOS AIRES / C.A.B.A. / 1180</t>
  </si>
  <si>
    <t>PUNTO ANDREANI HOP 9 DE JULIO 415</t>
  </si>
  <si>
    <t>BUENOS AIRES / B PARQUE PATAGONIA / 8000</t>
  </si>
  <si>
    <t>BUENOS AIRES / C.A.B.A. / 1181</t>
  </si>
  <si>
    <t>PUNTO ANDREANI HOP 9 DE JULIO 494</t>
  </si>
  <si>
    <t>BUENOS AIRES / B PLAYA DORADA / 7796</t>
  </si>
  <si>
    <t>BUENOS AIRES / C.A.B.A. / 1182</t>
  </si>
  <si>
    <t>PUNTO ANDREANI HOP 9 DE JULIO 560</t>
  </si>
  <si>
    <t>BUENOS AIRES / B PRIMERA JUNTA / 7600</t>
  </si>
  <si>
    <t>BUENOS AIRES / C.A.B.A. / 1183</t>
  </si>
  <si>
    <t>PUNTO ANDREANI HOP 9 DE JULIO 599</t>
  </si>
  <si>
    <t>BUENOS AIRES / B PUEBLO NUEVO / 7600</t>
  </si>
  <si>
    <t>BUENOS AIRES / C.A.B.A. / 1184</t>
  </si>
  <si>
    <t>PUNTO ANDREANI HOP 9 DE JULIO 902</t>
  </si>
  <si>
    <t>BUENOS AIRES / B SAN ANTONIO / 8132</t>
  </si>
  <si>
    <t>BUENOS AIRES / C.A.B.A. / 1185</t>
  </si>
  <si>
    <t>PUNTO ANDREANI HOP A BARTOLONI 522</t>
  </si>
  <si>
    <t>BUENOS AIRES / B SANTA ELENA / 7794</t>
  </si>
  <si>
    <t>BUENOS AIRES / C.A.B.A. / 1186</t>
  </si>
  <si>
    <t>PUNTO ANDREANI HOP A LINCOLN 4212</t>
  </si>
  <si>
    <t>BUENOS AIRES / C.A.B.A. / 1187</t>
  </si>
  <si>
    <t>PUNTO ANDREANI HOP A SOMELLERA 565</t>
  </si>
  <si>
    <t>BUENOS AIRES / B SARMIENTO DON ROLANDO / 1789</t>
  </si>
  <si>
    <t>BUENOS AIRES / C.A.B.A. / 1188</t>
  </si>
  <si>
    <t>PUNTO ANDREANI HOP A. CABRERA 1162</t>
  </si>
  <si>
    <t>BUENOS AIRES / B SAUCE GRANDE / 8153</t>
  </si>
  <si>
    <t>BUENOS AIRES / C.A.B.A. / 1189</t>
  </si>
  <si>
    <t>PUNTO ANDREANI HOP A. H. ALMIRÓN 429</t>
  </si>
  <si>
    <t>BUENOS AIRES / C.A.B.A. / 1190</t>
  </si>
  <si>
    <t>PUNTO ANDREANI HOP ABÁSOLO 1</t>
  </si>
  <si>
    <t>BUENOS AIRES / B TIERRA DE ORO / 7600</t>
  </si>
  <si>
    <t>BUENOS AIRES / C.A.B.A. / 1191</t>
  </si>
  <si>
    <t>PUNTO ANDREANI HOP ABSALÓN ROJAS 238</t>
  </si>
  <si>
    <t>BUENOS AIRES / B TIRO FEDERAL / 7600</t>
  </si>
  <si>
    <t>BUENOS AIRES / C.A.B.A. / 1192</t>
  </si>
  <si>
    <t>PUNTO ANDREANI HOP ACASSUSO 6414</t>
  </si>
  <si>
    <t>BUENOS AIRES / B TIRO FEDERAL / 8000</t>
  </si>
  <si>
    <t>BUENOS AIRES / C.A.B.A. / 1193</t>
  </si>
  <si>
    <t>PUNTO ANDREANI HOP ACCESO BONPLAND 939</t>
  </si>
  <si>
    <t>BUENOS AIRES / B VERA Y PINTADO / 7313</t>
  </si>
  <si>
    <t>BUENOS AIRES / C.A.B.A. / 1194</t>
  </si>
  <si>
    <t>PUNTO ANDREANI HOP ADOLFO ALSINA 308</t>
  </si>
  <si>
    <t>BUENOS AIRES / B VISTA ALEGRE / 8000</t>
  </si>
  <si>
    <t>BUENOS AIRES / C.A.B.A. / 1195</t>
  </si>
  <si>
    <t>PUNTO ANDREANI HOP ADOLFO E. DAVILA 130</t>
  </si>
  <si>
    <t>BUENOS AIRES / BACACAY / 6516</t>
  </si>
  <si>
    <t>BUENOS AIRES / C.A.B.A. / 1196</t>
  </si>
  <si>
    <t>PUNTO ANDREANI HOP AGUSTÍN FERRARI 111</t>
  </si>
  <si>
    <t>BUENOS AIRES / BADANO / 6403</t>
  </si>
  <si>
    <t>BUENOS AIRES / C.A.B.A. / 1197</t>
  </si>
  <si>
    <t>PUNTO ANDREANI HOP AGUSTÍN GARCÍA 6649</t>
  </si>
  <si>
    <t>BUENOS AIRES / BAGUAL / 6401</t>
  </si>
  <si>
    <t>BUENOS AIRES / C.A.B.A. / 1198</t>
  </si>
  <si>
    <t>PUNTO ANDREANI HOP AGUSTÍN JOSÉ DONADO 672</t>
  </si>
  <si>
    <t>BUENOS AIRES / BAGUES / 2760</t>
  </si>
  <si>
    <t>BUENOS AIRES / C.A.B.A. / 1199</t>
  </si>
  <si>
    <t>PUNTO ANDREANI HOP ALBARRACÍN 1846</t>
  </si>
  <si>
    <t>BUENOS AIRES / BAHIA BLANCA / 8000</t>
  </si>
  <si>
    <t>BUENOS AIRES / C.A.B.A. / 1200</t>
  </si>
  <si>
    <t>PUNTO ANDREANI HOP ALBERDI 166</t>
  </si>
  <si>
    <t>BUENOS AIRES / BAHIA BLANCA / 8001</t>
  </si>
  <si>
    <t>BUENOS AIRES / C.A.B.A. / 1201</t>
  </si>
  <si>
    <t>PUNTO ANDREANI HOP ALBERDI 253</t>
  </si>
  <si>
    <t>BUENOS AIRES / BAHIA BLANCA / 8002</t>
  </si>
  <si>
    <t>BUENOS AIRES / C.A.B.A. / 1202</t>
  </si>
  <si>
    <t>PUNTO ANDREANI HOP ALBERTO LARROQUE 1395</t>
  </si>
  <si>
    <t>BUENOS AIRES / BAHIA BLANCA / 8003</t>
  </si>
  <si>
    <t>BUENOS AIRES / C.A.B.A. / 1203</t>
  </si>
  <si>
    <t>PUNTO ANDREANI HOP ALEM 641</t>
  </si>
  <si>
    <t>BUENOS AIRES / BAHIA BLANCA / 8100</t>
  </si>
  <si>
    <t>BUENOS AIRES / C.A.B.A. / 1204</t>
  </si>
  <si>
    <t>PUNTO ANDREANI HOP ALFEREZ HIPOLITO BOUCHARD 2217</t>
  </si>
  <si>
    <t>BUENOS AIRES / BAHIA SAN BLAS / 8506</t>
  </si>
  <si>
    <t>BUENOS AIRES / C.A.B.A. / 1205</t>
  </si>
  <si>
    <t>PUNTO ANDREANI HOP ALLENDE 3591</t>
  </si>
  <si>
    <t>BUENOS AIRES / BAIGORRITA / 6013</t>
  </si>
  <si>
    <t>BUENOS AIRES / C.A.B.A. / 1206</t>
  </si>
  <si>
    <t>PUNTO ANDREANI HOP ALMAFUERTE 3209</t>
  </si>
  <si>
    <t>BUENOS AIRES / BAJO HONDO / 8115</t>
  </si>
  <si>
    <t>BUENOS AIRES / C.A.B.A. / 1207</t>
  </si>
  <si>
    <t>PUNTO ANDREANI HOP ALMAFUERTE 976</t>
  </si>
  <si>
    <t>BUENOS AIRES / BALCARCE / 7620</t>
  </si>
  <si>
    <t>BUENOS AIRES / C.A.B.A. / 1208</t>
  </si>
  <si>
    <t>PUNTO ANDREANI HOP ALMAGRO 2679</t>
  </si>
  <si>
    <t>BUENOS AIRES / BALNEARIO ATLANTIDA / 7607</t>
  </si>
  <si>
    <t>BUENOS AIRES / C.A.B.A. / 1209</t>
  </si>
  <si>
    <t>PUNTO ANDREANI HOP ALMIRANTE BROWN 1821</t>
  </si>
  <si>
    <t>BUENOS AIRES / BALNEARIO CAMET NORTE / 7607</t>
  </si>
  <si>
    <t>BUENOS AIRES / C.A.B.A. / 1210</t>
  </si>
  <si>
    <t>PUNTO ANDREANI HOP ALMIRANTE BROWN 80</t>
  </si>
  <si>
    <t>BUENOS AIRES / BALNEARIO CHAPALCO / 8132</t>
  </si>
  <si>
    <t>BUENOS AIRES / C.A.B.A. / 1211</t>
  </si>
  <si>
    <t>PUNTO ANDREANI HOP ALMIRANTE GUILLERMO BROWN 1701</t>
  </si>
  <si>
    <t>BUENOS AIRES / BALNEARIO CLAROMECO / 7505</t>
  </si>
  <si>
    <t>BUENOS AIRES / C.A.B.A. / 1212</t>
  </si>
  <si>
    <t>PUNTO ANDREANI HOP ALMIRANTE GUILLERMO BROWN 943</t>
  </si>
  <si>
    <t>BUENOS AIRES / BALNEARIO FRENTE MAR / 7607</t>
  </si>
  <si>
    <t>BUENOS AIRES / C.A.B.A. / 1213</t>
  </si>
  <si>
    <t>PUNTO ANDREANI HOP ALSINA 132</t>
  </si>
  <si>
    <t>BUENOS AIRES / BALNEARIO LA BALIZA / 7607</t>
  </si>
  <si>
    <t>BUENOS AIRES / C.A.B.A. / 1214</t>
  </si>
  <si>
    <t>PUNTO ANDREANI HOP ALSINA 19</t>
  </si>
  <si>
    <t>BUENOS AIRES / BALNEARIO LA CALETA / 7609</t>
  </si>
  <si>
    <t>BUENOS AIRES / C.A.B.A. / 1215</t>
  </si>
  <si>
    <t>PUNTO ANDREANI HOP ALSINA 264</t>
  </si>
  <si>
    <t>BUENOS AIRES / BALNEARIO LOS ANGELES / 7641</t>
  </si>
  <si>
    <t>BUENOS AIRES / C.A.B.A. / 1216</t>
  </si>
  <si>
    <t>PUNTO ANDREANI HOP ALSINA 477</t>
  </si>
  <si>
    <t>BUENOS AIRES / BALNEARIO MAR CHIQUITA / 7609</t>
  </si>
  <si>
    <t>BUENOS AIRES / C.A.B.A. / 1217</t>
  </si>
  <si>
    <t>PUNTO ANDREANI HOP ALSINA 638</t>
  </si>
  <si>
    <t>BUENOS AIRES / BALNEARIO MAR DE COBO / 7609</t>
  </si>
  <si>
    <t>BUENOS AIRES / C.A.B.A. / 1218</t>
  </si>
  <si>
    <t>PUNTO ANDREANI HOP ALTE G BROWN 1465</t>
  </si>
  <si>
    <t>BUENOS AIRES / BALNEARIO OCEANO / 7511</t>
  </si>
  <si>
    <t>BUENOS AIRES / C.A.B.A. / 1219</t>
  </si>
  <si>
    <t>PUNTO ANDREANI HOP ALTE G BROWN 1638</t>
  </si>
  <si>
    <t>BUENOS AIRES / BALNEARIO ORENSE / 7511</t>
  </si>
  <si>
    <t>BUENOS AIRES / C.A.B.A. / 1220</t>
  </si>
  <si>
    <t>PUNTO ANDREANI HOP ALTE G BROWN 51</t>
  </si>
  <si>
    <t>BUENOS AIRES / BALNEARIO ORIENTE / 8153</t>
  </si>
  <si>
    <t>BUENOS AIRES / C.A.B.A. / 1221</t>
  </si>
  <si>
    <t>PUNTO ANDREANI HOP ALVEAR 1579</t>
  </si>
  <si>
    <t>BUENOS AIRES / BALNEARIO PARADA / 8109</t>
  </si>
  <si>
    <t>BUENOS AIRES / C.A.B.A. / 1222</t>
  </si>
  <si>
    <t>PUNTO ANDREANI HOP ALVEAR 1588</t>
  </si>
  <si>
    <t>BUENOS AIRES / BALNEARIO PLAYA DORADA / 7607</t>
  </si>
  <si>
    <t>BUENOS AIRES / C.A.B.A. / 1223</t>
  </si>
  <si>
    <t>PUNTO ANDREANI HOP ALVEAR 163</t>
  </si>
  <si>
    <t>BUENOS AIRES / BALNEARIO RETA / 7511</t>
  </si>
  <si>
    <t>BUENOS AIRES / C.A.B.A. / 1224</t>
  </si>
  <si>
    <t>PUNTO ANDREANI HOP ALVEAR 2800</t>
  </si>
  <si>
    <t>BUENOS AIRES / BALNEARIO SAN ANTONIO / 8132</t>
  </si>
  <si>
    <t>BUENOS AIRES / C.A.B.A. / 1225</t>
  </si>
  <si>
    <t>PUNTO ANDREANI HOP ALVEAR 483</t>
  </si>
  <si>
    <t>BUENOS AIRES / BALNEARIO SANTA ELENA / 7609</t>
  </si>
  <si>
    <t>BUENOS AIRES / C.A.B.A. / 1226</t>
  </si>
  <si>
    <t>PUNTO ANDREANI HOP ALVEAR 715</t>
  </si>
  <si>
    <t>BUENOS AIRES / BALNEARIO SAUCE GRANDE / 8153</t>
  </si>
  <si>
    <t>BUENOS AIRES / C.A.B.A. / 1227</t>
  </si>
  <si>
    <t>PUNTO ANDREANI HOP ALVEAR 957</t>
  </si>
  <si>
    <t>BUENOS AIRES / BALSA / 6070</t>
  </si>
  <si>
    <t>BUENOS AIRES / C.A.B.A. / 1228</t>
  </si>
  <si>
    <t>PUNTO ANDREANI HOP AMEGHINO 106</t>
  </si>
  <si>
    <t>BUENOS AIRES / BANDERALO / 6244</t>
  </si>
  <si>
    <t>BUENOS AIRES / C.A.B.A. / 1229</t>
  </si>
  <si>
    <t>PUNTO ANDREANI HOP AMEGHINO 1571</t>
  </si>
  <si>
    <t>BUENOS AIRES / C.A.B.A. / 1230</t>
  </si>
  <si>
    <t>PUNTO ANDREANI HOP AMEGHINO 200</t>
  </si>
  <si>
    <t>BUENOS AIRES / C.A.B.A. / 1231</t>
  </si>
  <si>
    <t>PUNTO ANDREANI HOP AMEGHINO 434</t>
  </si>
  <si>
    <t>BUENOS AIRES / C.A.B.A. / 1232</t>
  </si>
  <si>
    <t>PUNTO ANDREANI HOP AMENÁBAR 3986</t>
  </si>
  <si>
    <t>BUENOS AIRES / BARADERO / 2942</t>
  </si>
  <si>
    <t>BUENOS AIRES / C.A.B.A. / 1233</t>
  </si>
  <si>
    <t>PUNTO ANDREANI HOP ANACLETO ROJAS 74</t>
  </si>
  <si>
    <t>BUENOS AIRES / BARKER / 7005</t>
  </si>
  <si>
    <t>BUENOS AIRES / C.A.B.A. / 1234</t>
  </si>
  <si>
    <t>PUNTO ANDREANI HOP ANATOLE FRANCE 1862</t>
  </si>
  <si>
    <t>BUENOS AIRES / BARKER / 7033</t>
  </si>
  <si>
    <t>BUENOS AIRES / C.A.B.A. / 1235</t>
  </si>
  <si>
    <t>PUNTO ANDREANI HOP ANCASTE 5150</t>
  </si>
  <si>
    <t>BUENOS AIRES / BARRIENTOS / 7247</t>
  </si>
  <si>
    <t>BUENOS AIRES / C.A.B.A. / 1236</t>
  </si>
  <si>
    <t>PUNTO ANDREANI HOP ANDRADE 199</t>
  </si>
  <si>
    <t>BUENOS AIRES / BARRIO 1 DE MAYO / 1814</t>
  </si>
  <si>
    <t>BUENOS AIRES / C.A.B.A. / 1237</t>
  </si>
  <si>
    <t>PUNTO ANDREANI HOP ANDRÉS BARANDA 1185</t>
  </si>
  <si>
    <t>BUENOS AIRES / BARRIO ALMAFUERTE / 8000</t>
  </si>
  <si>
    <t>BUENOS AIRES / C.A.B.A. / 1238</t>
  </si>
  <si>
    <t>PUNTO ANDREANI HOP ANDRÉS BARANDA 559</t>
  </si>
  <si>
    <t>BUENOS AIRES / BARRIO AVELLANEDA / 8000</t>
  </si>
  <si>
    <t>BUENOS AIRES / C.A.B.A. / 1239</t>
  </si>
  <si>
    <t>PUNTO ANDREANI HOP ANDRES BARANDA 808</t>
  </si>
  <si>
    <t>BUENOS AIRES / BARRIO BATAN / 7601</t>
  </si>
  <si>
    <t>BUENOS AIRES / C.A.B.A. / 1240</t>
  </si>
  <si>
    <t>PUNTO ANDREANI HOP ANDRÉS FERREYRA 3779</t>
  </si>
  <si>
    <t>BUENOS AIRES / BARRIO CAISAMAR / 7600</t>
  </si>
  <si>
    <t>BUENOS AIRES / C.A.B.A. / 1241</t>
  </si>
  <si>
    <t>PUNTO ANDREANI HOP ANDRÉS FERREYRA 4252</t>
  </si>
  <si>
    <t>BUENOS AIRES / BARRIO CAROSIO / 6000</t>
  </si>
  <si>
    <t>BUENOS AIRES / C.A.B.A. / 1242</t>
  </si>
  <si>
    <t>PUNTO ANDREANI HOP ANDRÉS GUACURARÍ 132</t>
  </si>
  <si>
    <t>BUENOS AIRES / BARRIO CHAPADMALAL / 7605</t>
  </si>
  <si>
    <t>BUENOS AIRES / C.A.B.A. / 1243</t>
  </si>
  <si>
    <t>PUNTO ANDREANI HOP ANDRÉS PITÓN 1169</t>
  </si>
  <si>
    <t>BUENOS AIRES / BARRIO CHAPADMALAL / 7616</t>
  </si>
  <si>
    <t>BUENOS AIRES / C.A.B.A. / 1244</t>
  </si>
  <si>
    <t>PUNTO ANDREANI HOP ÁNGEL HUBAC 55</t>
  </si>
  <si>
    <t>BUENOS AIRES / BARRIO D. ANTONIO / 2914</t>
  </si>
  <si>
    <t>BUENOS AIRES / C.A.B.A. / 1245</t>
  </si>
  <si>
    <t>PUNTO ANDREANI HOP ÁNGEL PÉREZ NOVELLA 5065</t>
  </si>
  <si>
    <t>BUENOS AIRES / C.A.B.A. / 1246</t>
  </si>
  <si>
    <t>PUNTO ANDREANI HOP ANTÁRTIDA ARGENTINA 3600</t>
  </si>
  <si>
    <t>BUENOS AIRES / BARRIO EL CAZADOR / 1625</t>
  </si>
  <si>
    <t>BUENOS AIRES / C.A.B.A. / 1247</t>
  </si>
  <si>
    <t>PUNTO ANDREANI HOP ANTÁRTIDA ARGENTINA 744</t>
  </si>
  <si>
    <t>BUENOS AIRES / BARRIO EL CAZADOR / 1626</t>
  </si>
  <si>
    <t>BUENOS AIRES / C.A.B.A. / 1248</t>
  </si>
  <si>
    <t>PUNTO ANDREANI HOP ANTONINO ABERASTAIN SUR 343</t>
  </si>
  <si>
    <t>BUENOS AIRES / BARRIO EL HUECO / 7130</t>
  </si>
  <si>
    <t>BUENOS AIRES / C.A.B.A. / 1249</t>
  </si>
  <si>
    <t>PUNTO ANDREANI HOP ANTONIO BERUTI 1795</t>
  </si>
  <si>
    <t>BUENOS AIRES / BARRIO EL PORTEÑO / 1915</t>
  </si>
  <si>
    <t>BUENOS AIRES / C.A.B.A. / 1250</t>
  </si>
  <si>
    <t>PUNTO ANDREANI HOP ANTONIO CRESPO 11</t>
  </si>
  <si>
    <t>BUENOS AIRES / BARRIO EL ZORZAL / 1793</t>
  </si>
  <si>
    <t>BUENOS AIRES / C.A.B.A. / 1251</t>
  </si>
  <si>
    <t>PUNTO ANDREANI HOP ANTONIO LAMBERTI 555</t>
  </si>
  <si>
    <t>BUENOS AIRES / BARRIO EMIR RAMON JUAREZ / 7600</t>
  </si>
  <si>
    <t>BUENOS AIRES / C.A.B.A. / 1252</t>
  </si>
  <si>
    <t>PUNTO ANDREANI HOP ANTONIO MARTIN 74</t>
  </si>
  <si>
    <t>BUENOS AIRES / BARRIO GARIN NORTE / 1623</t>
  </si>
  <si>
    <t>BUENOS AIRES / C.A.B.A. / 1253</t>
  </si>
  <si>
    <t>PUNTO ANDREANI HOP ANTONIO ZINNY 7169</t>
  </si>
  <si>
    <t>BUENOS AIRES / BARRIO GASTRONOMICO / 7600</t>
  </si>
  <si>
    <t>BUENOS AIRES / C.A.B.A. / 1254</t>
  </si>
  <si>
    <t>PUNTO ANDREANI HOP APOSTOLES 1</t>
  </si>
  <si>
    <t>BUENOS AIRES / BARRIO GENERAL SAN MARTIN / 6000</t>
  </si>
  <si>
    <t>BUENOS AIRES / C.A.B.A. / 1255</t>
  </si>
  <si>
    <t>PUNTO ANDREANI HOP AQUINO 5988</t>
  </si>
  <si>
    <t>BUENOS AIRES / BARRIO INDIO TROMPA / 6400</t>
  </si>
  <si>
    <t>BUENOS AIRES / C.A.B.A. / 1256</t>
  </si>
  <si>
    <t>PUNTO ANDREANI HOP ARA SAN JUAN 14</t>
  </si>
  <si>
    <t>BUENOS AIRES / BARRIO JUAREZ / 7020</t>
  </si>
  <si>
    <t>BUENOS AIRES / C.A.B.A. / 1257</t>
  </si>
  <si>
    <t>PUNTO ANDREANI HOP ARÁOZ ALFARO 1674</t>
  </si>
  <si>
    <t>BUENOS AIRES / BARRIO JULIO DE VEDIA / 6500</t>
  </si>
  <si>
    <t>BUENOS AIRES / C.A.B.A. / 1258</t>
  </si>
  <si>
    <t>PUNTO ANDREANI HOP ARAUJO 4381</t>
  </si>
  <si>
    <t>BUENOS AIRES / BARRIO JURAMENTO / 7600</t>
  </si>
  <si>
    <t>BUENOS AIRES / C.A.B.A. / 1259</t>
  </si>
  <si>
    <t>PUNTO ANDREANI HOP ARAUJO 4391</t>
  </si>
  <si>
    <t>BUENOS AIRES / BARRIO LA DOLLY / 1980</t>
  </si>
  <si>
    <t>BUENOS AIRES / C.A.B.A. / 1260</t>
  </si>
  <si>
    <t>PUNTO ANDREANI HOP ARENALES 1708</t>
  </si>
  <si>
    <t>BUENOS AIRES / BARRIO LA DOLLY / 1981</t>
  </si>
  <si>
    <t>BUENOS AIRES / C.A.B.A. / 1261</t>
  </si>
  <si>
    <t>PUNTO ANDREANI HOP ARENALES 2090</t>
  </si>
  <si>
    <t>BUENOS AIRES / BARRIO LA FALDA / 8000</t>
  </si>
  <si>
    <t>BUENOS AIRES / C.A.B.A. / 1262</t>
  </si>
  <si>
    <t>PUNTO ANDREANI HOP ARENALES 3099</t>
  </si>
  <si>
    <t>BUENOS AIRES / BARRIO LA LUISA / 7400</t>
  </si>
  <si>
    <t>BUENOS AIRES / C.A.B.A. / 1263</t>
  </si>
  <si>
    <t>PUNTO ANDREANI HOP ARENALES 3323</t>
  </si>
  <si>
    <t>BUENOS AIRES / BARRIO LAS MANDARINAS / 1980</t>
  </si>
  <si>
    <t>BUENOS AIRES / C.A.B.A. / 1264</t>
  </si>
  <si>
    <t>PUNTO ANDREANI HOP ARENALES 4691</t>
  </si>
  <si>
    <t>BUENOS AIRES / BARRIO LOS ANDES / 7600</t>
  </si>
  <si>
    <t>BUENOS AIRES / C.A.B.A. / 1265</t>
  </si>
  <si>
    <t>PUNTO ANDREANI HOP ARENALES 480</t>
  </si>
  <si>
    <t>BUENOS AIRES / BARRIO LOS AROMOS SAN PATRICIO / 1792</t>
  </si>
  <si>
    <t>BUENOS AIRES / C.A.B.A. / 1266</t>
  </si>
  <si>
    <t>PUNTO ANDREANI HOP ARENALES 902</t>
  </si>
  <si>
    <t>BUENOS AIRES / BARRIO NOROESTE / 8000</t>
  </si>
  <si>
    <t>BUENOS AIRES / C.A.B.A. / 1267</t>
  </si>
  <si>
    <t>PUNTO ANDREANI HOP ARIAS 2202</t>
  </si>
  <si>
    <t>BUENOS AIRES / BARRIO OBRERO / 6450</t>
  </si>
  <si>
    <t>BUENOS AIRES / C.A.B.A. / 1268</t>
  </si>
  <si>
    <t>PUNTO ANDREANI HOP ARIAS VELÁSQUEZ 423</t>
  </si>
  <si>
    <t>BUENOS AIRES / BARRIO OESTE / 7607</t>
  </si>
  <si>
    <t>BUENOS AIRES / C.A.B.A. / 1269</t>
  </si>
  <si>
    <t>PUNTO ANDREANI HOP ARISTÓBULO DEL VALLE 422</t>
  </si>
  <si>
    <t>BUENOS AIRES / BARRIO PARQUE BRISTOL / 7607</t>
  </si>
  <si>
    <t>BUENOS AIRES / C.A.B.A. / 1270</t>
  </si>
  <si>
    <t>PUNTO ANDREANI HOP ARISTÓBULO DEL VALLE 762</t>
  </si>
  <si>
    <t>BUENOS AIRES / BARRIO PARQUE LAMBARE / 1623</t>
  </si>
  <si>
    <t>BUENOS AIRES / C.A.B.A. / 1271</t>
  </si>
  <si>
    <t>PUNTO ANDREANI HOP ARISTÓBULO DEL VALLE 98</t>
  </si>
  <si>
    <t>BUENOS AIRES / C.A.B.A. / 1272</t>
  </si>
  <si>
    <t>PUNTO ANDREANI HOP ARIZA 5394</t>
  </si>
  <si>
    <t>BUENOS AIRES / C.A.B.A. / 1273</t>
  </si>
  <si>
    <t>PUNTO ANDREANI HOP ARRAYANES 64</t>
  </si>
  <si>
    <t>BUENOS AIRES / BARRIO PEDRO RICO / 8000</t>
  </si>
  <si>
    <t>BUENOS AIRES / C.A.B.A. / 1274</t>
  </si>
  <si>
    <t>PUNTO ANDREANI HOP ARRECIFES 290</t>
  </si>
  <si>
    <t>BUENOS AIRES / BARRIO PEDRO ROCCO / 7109</t>
  </si>
  <si>
    <t>BUENOS AIRES / C.A.B.A. / 1275</t>
  </si>
  <si>
    <t>PUNTO ANDREANI HOP ARSENIO MELO 228</t>
  </si>
  <si>
    <t>BUENOS AIRES / BARRIO PINARES / 7600</t>
  </si>
  <si>
    <t>BUENOS AIRES / C.A.B.A. / 1276</t>
  </si>
  <si>
    <t>PUNTO ANDREANI HOP ARTIGAS 6561</t>
  </si>
  <si>
    <t>BUENOS AIRES / BARRIO PUEBLO NUEVO / 7600</t>
  </si>
  <si>
    <t>BUENOS AIRES / C.A.B.A. / 1277</t>
  </si>
  <si>
    <t>PUNTO ANDREANI HOP ARTURO CAPDEVILA 658</t>
  </si>
  <si>
    <t>BUENOS AIRES / BARRIO ROSARIO SUD / 8000</t>
  </si>
  <si>
    <t>BUENOS AIRES / C.A.B.A. / 1278</t>
  </si>
  <si>
    <t>PUNTO ANDREANI HOP ARTURO JAURETCHE 1440</t>
  </si>
  <si>
    <t>BUENOS AIRES / BARRIO S CAYETANO / 7600</t>
  </si>
  <si>
    <t>BUENOS AIRES / C.A.B.A. / 1279</t>
  </si>
  <si>
    <t>PUNTO ANDREANI HOP ARTURO ZANICHELLI 266</t>
  </si>
  <si>
    <t>BUENOS AIRES / C.A.B.A. / 1280</t>
  </si>
  <si>
    <t>PUNTO ANDREANI HOP ASUNCIÓN 5313</t>
  </si>
  <si>
    <t>BUENOS AIRES / BARRIO SAN BLAS / 8000</t>
  </si>
  <si>
    <t>BUENOS AIRES / C.A.B.A. / 1281</t>
  </si>
  <si>
    <t>PUNTO ANDREANI HOP AV ALBERDI 465</t>
  </si>
  <si>
    <t>BUENOS AIRES / BARRIO SAN CARLOS / 7600</t>
  </si>
  <si>
    <t>BUENOS AIRES / C.A.B.A. / 1282</t>
  </si>
  <si>
    <t>PUNTO ANDREANI HOP AV ALTE G BROWN 2500</t>
  </si>
  <si>
    <t>BUENOS AIRES / BARRIO SAN JACINTO / 2800</t>
  </si>
  <si>
    <t>BUENOS AIRES / C.A.B.A. / 1283</t>
  </si>
  <si>
    <t>PUNTO ANDREANI HOP AV ALTE G BROWN 265</t>
  </si>
  <si>
    <t>BUENOS AIRES / BARRIO SAN JOSE / 7600</t>
  </si>
  <si>
    <t>BUENOS AIRES / C.A.B.A. / 1284</t>
  </si>
  <si>
    <t>PUNTO ANDREANI HOP AV ARISTOBULO DEL VALLE 668</t>
  </si>
  <si>
    <t>BUENOS AIRES / BARRIO SAN MARTIN / 8000</t>
  </si>
  <si>
    <t>BUENOS AIRES / C.A.B.A. / 1285</t>
  </si>
  <si>
    <t>PUNTO ANDREANI HOP AV ASAMBLEA 682</t>
  </si>
  <si>
    <t>BUENOS AIRES / C.A.B.A. / 1286</t>
  </si>
  <si>
    <t>PUNTO ANDREANI HOP AV B MITRE 1570</t>
  </si>
  <si>
    <t>BUENOS AIRES / BARRIO SAN ROQUE / 8000</t>
  </si>
  <si>
    <t>BUENOS AIRES / C.A.B.A. / 1287</t>
  </si>
  <si>
    <t>PUNTO ANDREANI HOP AV B MITRE 1578</t>
  </si>
  <si>
    <t>BUENOS AIRES / BARRIO SANTA CATALINA / 1781</t>
  </si>
  <si>
    <t>BUENOS AIRES / C.A.B.A. / 1288</t>
  </si>
  <si>
    <t>PUNTO ANDREANI HOP AV BALBIN 1948</t>
  </si>
  <si>
    <t>BUENOS AIRES / C.A.B.A. / 1289</t>
  </si>
  <si>
    <t>PUNTO ANDREANI HOP AV BDIER J M DE ROSAS 15741</t>
  </si>
  <si>
    <t>BUENOS AIRES / BARRIO SARMIENTO DON ROLANDO / 1789</t>
  </si>
  <si>
    <t>BUENOS AIRES / C.A.B.A. / 1290</t>
  </si>
  <si>
    <t>PUNTO ANDREANI HOP AV BELGRANO 292</t>
  </si>
  <si>
    <t>BUENOS AIRES / BARRIO TIERRA DE ORO / 7600</t>
  </si>
  <si>
    <t>BUENOS AIRES / C.A.B.A. / 1291</t>
  </si>
  <si>
    <t>PUNTO ANDREANI HOP AV BERNARDO DE IRIGOYEN 83</t>
  </si>
  <si>
    <t>BUENOS AIRES / BARRIO TIRO FEDERAL / 7600</t>
  </si>
  <si>
    <t>BUENOS AIRES / C.A.B.A. / 1292</t>
  </si>
  <si>
    <t>PUNTO ANDREANI HOP AV BOULOGNE SUR MER 85</t>
  </si>
  <si>
    <t>BUENOS AIRES / BARRIO TROCHA / 2700</t>
  </si>
  <si>
    <t>BUENOS AIRES / C.A.B.A. / 1293</t>
  </si>
  <si>
    <t>PUNTO ANDREANI HOP AV BUENOS AIRES 338</t>
  </si>
  <si>
    <t>BUENOS AIRES / BARRIO U O C R A / 6000</t>
  </si>
  <si>
    <t>BUENOS AIRES / C.A.B.A. / 1294</t>
  </si>
  <si>
    <t>PUNTO ANDREANI HOP AV C COLON 324</t>
  </si>
  <si>
    <t>BUENOS AIRES / BARRIO V ORTEGA / 6000</t>
  </si>
  <si>
    <t>BUENOS AIRES / C.A.B.A. / 1295</t>
  </si>
  <si>
    <t>PUNTO ANDREANI HOP AV CABILDO 2940</t>
  </si>
  <si>
    <t>BUENOS AIRES / BARRIO V SALADILLO / 7260</t>
  </si>
  <si>
    <t>BUENOS AIRES / C.A.B.A. / 1296</t>
  </si>
  <si>
    <t>PUNTO ANDREANI HOP AV COLON 4880</t>
  </si>
  <si>
    <t>BUENOS AIRES / BARRIO VILLA MUQIZ / 8000</t>
  </si>
  <si>
    <t>BUENOS AIRES / C.A.B.A. / 1298</t>
  </si>
  <si>
    <t>PUNTO ANDREANI HOP AV D F SARMIENTO 161</t>
  </si>
  <si>
    <t>BUENOS AIRES / BARRIO VILLA ORTEGA / 6000</t>
  </si>
  <si>
    <t>BUENOS AIRES / C.A.B.A. / 1300</t>
  </si>
  <si>
    <t>PUNTO ANDREANI HOP AV DE MAYO 209</t>
  </si>
  <si>
    <t>BUENOS AIRES / BARRIO VILLA SALADILLO / 7260</t>
  </si>
  <si>
    <t>BUENOS AIRES / C.A.B.A. / 1301</t>
  </si>
  <si>
    <t>PUNTO ANDREANI HOP AV DEL LIBERTADOR 1351</t>
  </si>
  <si>
    <t>BUENOS AIRES / BARTOLOME BAVIO / 1911</t>
  </si>
  <si>
    <t>BUENOS AIRES / C.A.B.A. / 1302</t>
  </si>
  <si>
    <t>PUNTO ANDREANI HOP AV DEL TRABAJADOR 1000</t>
  </si>
  <si>
    <t>BUENOS AIRES / BASE AERONAVAL CMTE ESPORA / 8107</t>
  </si>
  <si>
    <t>BUENOS AIRES / C.A.B.A. / 1303</t>
  </si>
  <si>
    <t>PUNTO ANDREANI HOP AV DONATO ALVAREZ 1189</t>
  </si>
  <si>
    <t>BUENOS AIRES / BASE AERONAVAL PUNTA INDIO / 1919</t>
  </si>
  <si>
    <t>BUENOS AIRES / C.A.B.A. / 1304</t>
  </si>
  <si>
    <t>PUNTO ANDREANI HOP AV DR L DE LA TORRE 1558</t>
  </si>
  <si>
    <t>BUENOS AIRES / BASE NAVAL AZOPARDO / 7301</t>
  </si>
  <si>
    <t>BUENOS AIRES / C.A.B.A. / 1305</t>
  </si>
  <si>
    <t>PUNTO ANDREANI HOP AV DR M PAZ 1242</t>
  </si>
  <si>
    <t>BUENOS AIRES / BASE NAVAL RIO SANTIAGO / 1929</t>
  </si>
  <si>
    <t>BUENOS AIRES / C.A.B.A. / 1306</t>
  </si>
  <si>
    <t>PUNTO ANDREANI HOP AV DR R BALBIN 3133</t>
  </si>
  <si>
    <t>BUENOS AIRES / BATAN / 7601</t>
  </si>
  <si>
    <t>BUENOS AIRES / C.A.B.A. / 1307</t>
  </si>
  <si>
    <t>PUNTO ANDREANI HOP AV DR R BALBIN 3160</t>
  </si>
  <si>
    <t>BUENOS AIRES / BATERIAS / 8113</t>
  </si>
  <si>
    <t>BUENOS AIRES / C.A.B.A. / 1308</t>
  </si>
  <si>
    <t>PUNTO ANDREANI HOP AV E PERON 5736</t>
  </si>
  <si>
    <t>BUENOS AIRES / BATHURST ESTACION / 7540</t>
  </si>
  <si>
    <t>BUENOS AIRES / C.A.B.A. / 1309</t>
  </si>
  <si>
    <t>PUNTO ANDREANI HOP AV EJERCITO DEL NORTE  2300</t>
  </si>
  <si>
    <t>BUENOS AIRES / BAUDRIX / 6643</t>
  </si>
  <si>
    <t>BUENOS AIRES / C.A.B.A. / 1310</t>
  </si>
  <si>
    <t>PUNTO ANDREANI HOP AV ESPAÑA 753</t>
  </si>
  <si>
    <t>BUENOS AIRES / BAYAUCA / 6078</t>
  </si>
  <si>
    <t>BUENOS AIRES / C.A.B.A. / 1311</t>
  </si>
  <si>
    <t>PUNTO ANDREANI HOP AV GDOR L MONTEVERDE 1237</t>
  </si>
  <si>
    <t>BUENOS AIRES / C.A.B.A. / 1312</t>
  </si>
  <si>
    <t>PUNTO ANDREANI HOP AV GENERAL JUAN MANUEL DE ROSAS</t>
  </si>
  <si>
    <t>BUENOS AIRES / BELEN DE ESCOBAR / 1625</t>
  </si>
  <si>
    <t>BUENOS AIRES / C.A.B.A. / 1313</t>
  </si>
  <si>
    <t>PUNTO ANDREANI HOP AV GOYCOECHEA 1362</t>
  </si>
  <si>
    <t>BUENOS AIRES / C.A.B.A. / 1314</t>
  </si>
  <si>
    <t>PUNTO ANDREANI HOP AV GRAL FRANCISCO RAMIREZ 3060</t>
  </si>
  <si>
    <t>BUENOS AIRES / BELLA VISTA / 8000</t>
  </si>
  <si>
    <t>BUENOS AIRES / C.A.B.A. / 1315</t>
  </si>
  <si>
    <t>PUNTO ANDREANI HOP AV GRAL MITRE 1085</t>
  </si>
  <si>
    <t>BUENOS AIRES / BELLOCQ / 6535</t>
  </si>
  <si>
    <t>BUENOS AIRES / C.A.B.A. / 1316</t>
  </si>
  <si>
    <t>PUNTO ANDREANI HOP AV GRAL PAZ 622</t>
  </si>
  <si>
    <t>BUENOS AIRES / BENAVIDEZ / 1621</t>
  </si>
  <si>
    <t>BUENOS AIRES / C.A.B.A. / 1317</t>
  </si>
  <si>
    <t>PUNTO ANDREANI HOP AV GRAL SAN MARTIN 1059</t>
  </si>
  <si>
    <t>BUENOS AIRES / BENAVIDEZ EX-PSD / 1621</t>
  </si>
  <si>
    <t>BUENOS AIRES / C.A.B.A. / 1318</t>
  </si>
  <si>
    <t>PUNTO ANDREANI HOP AV GRAL SAN MARTIN 1173</t>
  </si>
  <si>
    <t>BUENOS AIRES / BENITEZ / 6632</t>
  </si>
  <si>
    <t>BUENOS AIRES / C.A.B.A. / 1319</t>
  </si>
  <si>
    <t>PUNTO ANDREANI HOP AV GRAL SAN MARTIN 1809</t>
  </si>
  <si>
    <t>BUENOS AIRES / BENITO JUAREZ / 7020</t>
  </si>
  <si>
    <t>BUENOS AIRES / C.A.B.A. / 1320</t>
  </si>
  <si>
    <t>PUNTO ANDREANI HOP AV GRAL SAN MARTIN 897</t>
  </si>
  <si>
    <t>BUENOS AIRES / C.A.B.A. / 1321</t>
  </si>
  <si>
    <t>PUNTO ANDREANI HOP AV GRAL SAN MARTIN 925</t>
  </si>
  <si>
    <t>BUENOS AIRES / C.A.B.A. / 1322</t>
  </si>
  <si>
    <t>PUNTO ANDREANI HOP AV H CESTINO 330</t>
  </si>
  <si>
    <t>BUENOS AIRES / BERDIER / 2282</t>
  </si>
  <si>
    <t>BUENOS AIRES / C.A.B.A. / 1323</t>
  </si>
  <si>
    <t>PUNTO ANDREANI HOP AV ING JULIO BALLOFFET 1028</t>
  </si>
  <si>
    <t>BUENOS AIRES / BERDIER / 2743</t>
  </si>
  <si>
    <t>BUENOS AIRES / C.A.B.A. / 1324</t>
  </si>
  <si>
    <t>PUNTO ANDREANI HOP AV ING JULIO BALLOFFET 2980</t>
  </si>
  <si>
    <t>BUENOS AIRES / BERISO / 1924</t>
  </si>
  <si>
    <t>BUENOS AIRES / C.A.B.A. / 1325</t>
  </si>
  <si>
    <t>PUNTO ANDREANI HOP AV JUAN BAUTISTA ALBERDI Y LAPR</t>
  </si>
  <si>
    <t>BUENOS AIRES / BERISSO / 1923</t>
  </si>
  <si>
    <t>BUENOS AIRES / C.A.B.A. / 1326</t>
  </si>
  <si>
    <t>PUNTO ANDREANI HOP AV L N ALEM 372</t>
  </si>
  <si>
    <t>BUENOS AIRES / BERISSO / 1924</t>
  </si>
  <si>
    <t>BUENOS AIRES / C.A.B.A. / 1327</t>
  </si>
  <si>
    <t>PUNTO ANDREANI HOP AV L N PALMA 1282</t>
  </si>
  <si>
    <t>BUENOS AIRES / BERMUDEZ / 6071</t>
  </si>
  <si>
    <t>BUENOS AIRES / C.A.B.A. / 1328</t>
  </si>
  <si>
    <t>PUNTO ANDREANI HOP AV LARRAZABAL 471</t>
  </si>
  <si>
    <t>BUENOS AIRES / C.A.B.A. / 1329</t>
  </si>
  <si>
    <t>PUNTO ANDREANI HOP AV LAS ARAUCARIAS 198</t>
  </si>
  <si>
    <t>BUENOS AIRES / C.A.B.A. / 1330</t>
  </si>
  <si>
    <t>PUNTO ANDREANI HOP AV LIBERTADOR GRAL SAN MARTIN 2</t>
  </si>
  <si>
    <t>BUENOS AIRES / C.A.B.A. / 1331</t>
  </si>
  <si>
    <t>PUNTO ANDREANI HOP AV LIBERTADOR SAN MARTÍN 2176</t>
  </si>
  <si>
    <t>BUENOS AIRES / BERNARDO VERA Y PINTADO / 7313</t>
  </si>
  <si>
    <t>BUENOS AIRES / C.A.B.A. / 1332</t>
  </si>
  <si>
    <t>PUNTO ANDREANI HOP AV M EVA DUARTE DE PERON 2250</t>
  </si>
  <si>
    <t>BUENOS AIRES / BERRAONDO / 8124</t>
  </si>
  <si>
    <t>BUENOS AIRES / C.A.B.A. / 1333</t>
  </si>
  <si>
    <t>PUNTO ANDREANI HOP AV MALVINAS ARGENTINAS 541</t>
  </si>
  <si>
    <t>BUENOS AIRES / BERUTI / 6424</t>
  </si>
  <si>
    <t>BUENOS AIRES / C.A.B.A. / 1334</t>
  </si>
  <si>
    <t>PUNTO ANDREANI HOP AV MITRE 448</t>
  </si>
  <si>
    <t>BUENOS AIRES / BERUTTI / 6424</t>
  </si>
  <si>
    <t>BUENOS AIRES / C.A.B.A. / 1335</t>
  </si>
  <si>
    <t>PUNTO ANDREANI HOP AV MITRE 899</t>
  </si>
  <si>
    <t>BUENOS AIRES / C.A.B.A. / 1336</t>
  </si>
  <si>
    <t>PUNTO ANDREANI HOP AV NESTOR KIRCHNER 0</t>
  </si>
  <si>
    <t>BUENOS AIRES / BLANCA GRANDE / 6561</t>
  </si>
  <si>
    <t>BUENOS AIRES / C.A.B.A. / 1337</t>
  </si>
  <si>
    <t>PUNTO ANDREANI HOP AV OLIMPO 1836</t>
  </si>
  <si>
    <t>BUENOS AIRES / BLANCA GRANDE / 6999</t>
  </si>
  <si>
    <t>BUENOS AIRES / C.A.B.A. / 1338</t>
  </si>
  <si>
    <t>PUNTO ANDREANI HOP AV P FERRE 2985</t>
  </si>
  <si>
    <t>BUENOS AIRES / BLANCAGRANDE / 6561</t>
  </si>
  <si>
    <t>BUENOS AIRES / C.A.B.A. / 1339</t>
  </si>
  <si>
    <t>PUNTO ANDREANI HOP AV PRES ARTURO H ILLIA 3770</t>
  </si>
  <si>
    <t>BUENOS AIRES / BLANDENGUES / 6032</t>
  </si>
  <si>
    <t>BUENOS AIRES / C.A.B.A. / 1340</t>
  </si>
  <si>
    <t>PUNTO ANDREANI HOP AV PRES BARTOLOME MITRE 2769</t>
  </si>
  <si>
    <t>BUENOS AIRES / BLAQUIER / 6065</t>
  </si>
  <si>
    <t>BUENOS AIRES / C.A.B.A. / 1341</t>
  </si>
  <si>
    <t>PUNTO ANDREANI HOP AV PTE H YRIGOYEN 2550</t>
  </si>
  <si>
    <t>BUENOS AIRES / BLAS DURAÑONA / 6661</t>
  </si>
  <si>
    <t>BUENOS AIRES / C.A.B.A. / 1342</t>
  </si>
  <si>
    <t>PUNTO ANDREANI HOP AV PTE H YRIGOYEN 3750</t>
  </si>
  <si>
    <t>BUENOS AIRES / BLAS DURAQONA / 6661</t>
  </si>
  <si>
    <t>BUENOS AIRES / C.A.B.A. / 1343</t>
  </si>
  <si>
    <t>PUNTO ANDREANI HOP AV PTE H YRIGOYEN 4153</t>
  </si>
  <si>
    <t>BUENOS AIRES / BLONDEAU / 2805</t>
  </si>
  <si>
    <t>BUENOS AIRES / C.A.B.A. / 1344</t>
  </si>
  <si>
    <t>PUNTO ANDREANI HOP AV PTE J D PERON 23810</t>
  </si>
  <si>
    <t>BUENOS AIRES / BME B G MANSILLA / 1911</t>
  </si>
  <si>
    <t>BUENOS AIRES / C.A.B.A. / 1345</t>
  </si>
  <si>
    <t>PUNTO ANDREANI HOP AV PTE J D PERON 2408</t>
  </si>
  <si>
    <t>BUENOS AIRES / BME BAVIO GRAL MANSILLA / 1911</t>
  </si>
  <si>
    <t>BUENOS AIRES / C.A.B.A. / 1346</t>
  </si>
  <si>
    <t>PUNTO ANDREANI HOP AV PTE J D PERON 3571</t>
  </si>
  <si>
    <t>BUENOS AIRES / BOCAYUBA / 6348</t>
  </si>
  <si>
    <t>BUENOS AIRES / C.A.B.A. / 1347</t>
  </si>
  <si>
    <t>PUNTO ANDREANI HOP AV PUEYRREDON 700</t>
  </si>
  <si>
    <t>BUENOS AIRES / BOCAYUBA / 7008</t>
  </si>
  <si>
    <t>BUENOS AIRES / C.A.B.A. / 1348</t>
  </si>
  <si>
    <t>PUNTO ANDREANI HOP AV R MENENDEZ PIDAL 4042</t>
  </si>
  <si>
    <t>BUENOS AIRES / BOLIVAR / 6550</t>
  </si>
  <si>
    <t>BUENOS AIRES / C.A.B.A. / 1349</t>
  </si>
  <si>
    <t>PUNTO ANDREANI HOP AV REP DE ESPAÑA 2508</t>
  </si>
  <si>
    <t>BUENOS AIRES / BONIFACIO / 6439</t>
  </si>
  <si>
    <t>BUENOS AIRES / C.A.B.A. / 1350</t>
  </si>
  <si>
    <t>PUNTO ANDREANI HOP AV RIVADAVIA 106</t>
  </si>
  <si>
    <t>BUENOS AIRES / BONNEMENT / 7223</t>
  </si>
  <si>
    <t>BUENOS AIRES / C.A.B.A. / 1351</t>
  </si>
  <si>
    <t>PUNTO ANDREANI HOP AV ROCA Y CHACABUCO 0</t>
  </si>
  <si>
    <t>BUENOS AIRES / BORDENAVE / 8187</t>
  </si>
  <si>
    <t>BUENOS AIRES / C.A.B.A. / 1352</t>
  </si>
  <si>
    <t>PUNTO ANDREANI HOP AV SAENZ 971</t>
  </si>
  <si>
    <t>BUENOS AIRES / BORDEU / 8000</t>
  </si>
  <si>
    <t>BUENOS AIRES / C.A.B.A. / 1353</t>
  </si>
  <si>
    <t>PUNTO ANDREANI HOP AV SAN MARTIN 1</t>
  </si>
  <si>
    <t>BUENOS AIRES / BOSCH / 7620</t>
  </si>
  <si>
    <t>BUENOS AIRES / C.A.B.A. / 1354</t>
  </si>
  <si>
    <t>PUNTO ANDREANI HOP AV SAN MARTIN 1663</t>
  </si>
  <si>
    <t>BUENOS AIRES / BOSCH / 7621</t>
  </si>
  <si>
    <t>BUENOS AIRES / C.A.B.A. / 1355</t>
  </si>
  <si>
    <t>PUNTO ANDREANI HOP AV SAN MARTIN 1932</t>
  </si>
  <si>
    <t>BUENOS AIRES / C.A.B.A. / 1356</t>
  </si>
  <si>
    <t>PUNTO ANDREANI HOP AV SAN MARTIN 28</t>
  </si>
  <si>
    <t>BUENOS AIRES / C.A.B.A. / 1357</t>
  </si>
  <si>
    <t>PUNTO ANDREANI HOP AV SAN MARTIN 300</t>
  </si>
  <si>
    <t>BUENOS AIRES / BRAGADO / 6640</t>
  </si>
  <si>
    <t>BUENOS AIRES / C.A.B.A. / 1358</t>
  </si>
  <si>
    <t>PUNTO ANDREANI HOP AV SAN MARTIN 74</t>
  </si>
  <si>
    <t>BUENOS AIRES / BRANDSEN / 1980</t>
  </si>
  <si>
    <t>BUENOS AIRES / C.A.B.A. / 1359</t>
  </si>
  <si>
    <t>PUNTO ANDREANI HOP AV SAN MARTIN Y LOS COCOS 0</t>
  </si>
  <si>
    <t>BUENOS AIRES / BRAVO DEL DOS / 6411</t>
  </si>
  <si>
    <t>BUENOS AIRES / C.A.B.A. / 1360</t>
  </si>
  <si>
    <t>PUNTO ANDREANI HOP AV SAN PEDRO 8</t>
  </si>
  <si>
    <t>BUENOS AIRES / BUCHANAN / 1903</t>
  </si>
  <si>
    <t>BUENOS AIRES / C.A.B.A. / 1361</t>
  </si>
  <si>
    <t>PUNTO ANDREANI HOP AV SANTA FE 2081</t>
  </si>
  <si>
    <t>BUENOS AIRES / C.A.B.A. / 1362</t>
  </si>
  <si>
    <t xml:space="preserve">PUNTO ANDREANI HOP AV T DE IROBI 621 </t>
  </si>
  <si>
    <t>BUENOS AIRES / C 15 C DE LA GLO / 7114</t>
  </si>
  <si>
    <t>BUENOS AIRES / C.A.B.A. / 1363</t>
  </si>
  <si>
    <t>PUNTO ANDREANI HOP AV VERGARA 3100</t>
  </si>
  <si>
    <t>BUENOS AIRES / C BARON HIRSCH / 6441</t>
  </si>
  <si>
    <t>BUENOS AIRES / C.A.B.A. / 1364</t>
  </si>
  <si>
    <t>PUNTO ANDREANI HOP AV. 8 DE SEPTIEMBRE 894</t>
  </si>
  <si>
    <t>BUENOS AIRES / C BELLA VISTA / 8000</t>
  </si>
  <si>
    <t>BUENOS AIRES / C.A.B.A. / 1365</t>
  </si>
  <si>
    <t>PUNTO ANDREANI HOP AV. A.T.DE ALVEAR 2238</t>
  </si>
  <si>
    <t>BUENOS AIRES / C CUARENTA Y TRES / 8136</t>
  </si>
  <si>
    <t>BUENOS AIRES / C.A.B.A. / 1366</t>
  </si>
  <si>
    <t>PUNTO ANDREANI HOP AV. ACC. ESTE LAT. SUR  E/RONDE</t>
  </si>
  <si>
    <t>BUENOS AIRES / C D LA GLORIA C 15 / 7114</t>
  </si>
  <si>
    <t>BUENOS AIRES / C.A.B.A. / 1367</t>
  </si>
  <si>
    <t>PUNTO ANDREANI HOP AV. AGUSTÍN M. GARCÍA 7353</t>
  </si>
  <si>
    <t>BUENOS AIRES / C DE GREGORINI / 7401</t>
  </si>
  <si>
    <t>BUENOS AIRES / C.A.B.A. / 1368</t>
  </si>
  <si>
    <t>PUNTO ANDREANI HOP AV. ALMIRANTE BROWN 14</t>
  </si>
  <si>
    <t>BUENOS AIRES / C DE LOS LEONES / 7000</t>
  </si>
  <si>
    <t>BUENOS AIRES / C.A.B.A. / 1369</t>
  </si>
  <si>
    <t>PUNTO ANDREANI HOP AV. AVALOS Y LAVALLE 0</t>
  </si>
  <si>
    <t>BUENOS AIRES / C DE NOVIEMBRE / 2705</t>
  </si>
  <si>
    <t>BUENOS AIRES / C.A.B.A. / 1370</t>
  </si>
  <si>
    <t>PUNTO ANDREANI HOP AV. AVELLANEDA 5586</t>
  </si>
  <si>
    <t>BUENOS AIRES / C DE V CHAPADMALAL / 7609</t>
  </si>
  <si>
    <t>BUENOS AIRES / C.A.B.A. / 1371</t>
  </si>
  <si>
    <t>PUNTO ANDREANI HOP AV. B. RIVADAVIA 3740</t>
  </si>
  <si>
    <t>BUENOS AIRES / C DEL N AMERICANO / 8185</t>
  </si>
  <si>
    <t>BUENOS AIRES / C.A.B.A. / 1372</t>
  </si>
  <si>
    <t>PUNTO ANDREANI HOP AV. BELGRANO 433</t>
  </si>
  <si>
    <t>BUENOS AIRES / C DR GDOR UDAONDO / 8180</t>
  </si>
  <si>
    <t>BUENOS AIRES / C.A.B.A. / 1373</t>
  </si>
  <si>
    <t xml:space="preserve">PUNTO ANDREANI HOP AV. BRIGADIER GRAL JUAN MANUEL </t>
  </si>
  <si>
    <t>BUENOS AIRES / C E ARGENTINA / 7136</t>
  </si>
  <si>
    <t>BUENOS AIRES / C.A.B.A. / 1374</t>
  </si>
  <si>
    <t>PUNTO ANDREANI HOP AV. BRIGADIER GRAL. JUAN MANUEL</t>
  </si>
  <si>
    <t>BUENOS AIRES / C HIP YRIGOYEN / 8181</t>
  </si>
  <si>
    <t>BUENOS AIRES / C.A.B.A. / 1375</t>
  </si>
  <si>
    <t>BUENOS AIRES / C LA CATALINA / 8136</t>
  </si>
  <si>
    <t>BUENOS AIRES / C.A.B.A. / 1376</t>
  </si>
  <si>
    <t>PUNTO ANDREANI HOP AV. BRIGADIER JUAN MANUEL DE RO</t>
  </si>
  <si>
    <t>BUENOS AIRES / C LA ESPERANZA / 6531</t>
  </si>
  <si>
    <t>BUENOS AIRES / C.A.B.A. / 1377</t>
  </si>
  <si>
    <t>PUNTO ANDREANI HOP AV. CENTENARIO  2069</t>
  </si>
  <si>
    <t>BUENOS AIRES / C LA ESTRELLA / 8185</t>
  </si>
  <si>
    <t>BUENOS AIRES / C.A.B.A. / 1378</t>
  </si>
  <si>
    <t>PUNTO ANDREANI HOP AV. CIRCUNVALACION 1977</t>
  </si>
  <si>
    <t>BUENOS AIRES / C LA GRACIELA / 8142</t>
  </si>
  <si>
    <t>BUENOS AIRES / C.A.B.A. / 1379</t>
  </si>
  <si>
    <t>PUNTO ANDREANI HOP AV. COLON 385</t>
  </si>
  <si>
    <t>BUENOS AIRES / C LA INVERNADA / 2751</t>
  </si>
  <si>
    <t>BUENOS AIRES / C.A.B.A. / 1380</t>
  </si>
  <si>
    <t>PUNTO ANDREANI HOP AV. COLON SUR 176</t>
  </si>
  <si>
    <t>BUENOS AIRES / C LA MAGDALENA / 6621</t>
  </si>
  <si>
    <t>BUENOS AIRES / C.A.B.A. / 1381</t>
  </si>
  <si>
    <t>PUNTO ANDREANI HOP AV. COMODORO URTUBEY 389</t>
  </si>
  <si>
    <t>BUENOS AIRES / C LA VANGUARDIA / 2711</t>
  </si>
  <si>
    <t>BUENOS AIRES / C.A.B.A. / 1382</t>
  </si>
  <si>
    <t>PUNTO ANDREANI HOP AV. CORONEL J. PRINGLES 2499</t>
  </si>
  <si>
    <t>BUENOS AIRES / C LA VASCONGADA / 8183</t>
  </si>
  <si>
    <t>BUENOS AIRES / C.A.B.A. / 1383</t>
  </si>
  <si>
    <t>PUNTO ANDREANI HOP AV. DEL BICENTENARIO DE LA BATA</t>
  </si>
  <si>
    <t>BUENOS AIRES / C LOS ALFALFARES / 8132</t>
  </si>
  <si>
    <t>BUENOS AIRES / C.A.B.A. / 1384</t>
  </si>
  <si>
    <t>PUNTO ANDREANI HOP AV. DR. V. HUGO BARRERA 327</t>
  </si>
  <si>
    <t>BUENOS AIRES / C LOS BOSQUES / 6015</t>
  </si>
  <si>
    <t>BUENOS AIRES / C.A.B.A. / 1385</t>
  </si>
  <si>
    <t>PUNTO ANDREANI HOP AV. EVA PERÓN 2612</t>
  </si>
  <si>
    <t>BUENOS AIRES / C LOS TRES USARIS / 2760</t>
  </si>
  <si>
    <t>BUENOS AIRES / C.A.B.A. / 1386</t>
  </si>
  <si>
    <t>PUNTO ANDREANI HOP AV. F ROCCA 215</t>
  </si>
  <si>
    <t>BUENOS AIRES / C M ESTEVERENA / 8508</t>
  </si>
  <si>
    <t>BUENOS AIRES / C.A.B.A. / 1387</t>
  </si>
  <si>
    <t>PUNTO ANDREANI HOP AV. GENERAL ENRIQUE MOSCONI 139</t>
  </si>
  <si>
    <t>BUENOS AIRES / C MONTE LA PLATA / 8144</t>
  </si>
  <si>
    <t>BUENOS AIRES / C.A.B.A. / 1388</t>
  </si>
  <si>
    <t>PUNTO ANDREANI HOP AV. GENERAL PAZ 131</t>
  </si>
  <si>
    <t>BUENOS AIRES / C N ALEM 1A SEC / 2805</t>
  </si>
  <si>
    <t>BUENOS AIRES / C.A.B.A. / 1389</t>
  </si>
  <si>
    <t>PUNTO ANDREANI HOP AV. GRAL MITRE 912</t>
  </si>
  <si>
    <t>BUENOS AIRES / C N ALEM 2A SEC / 2805</t>
  </si>
  <si>
    <t>BUENOS AIRES / C.A.B.A. / 1390</t>
  </si>
  <si>
    <t>PUNTO ANDREANI HOP AV. GRAL. SAN MARTÍN 278</t>
  </si>
  <si>
    <t>BUENOS AIRES / C PHILLIPSON N 1 / 8185</t>
  </si>
  <si>
    <t>BUENOS AIRES / C.A.B.A. / 1391</t>
  </si>
  <si>
    <t>PUNTO ANDREANI HOP AV. GRAL. SAN MARTÍN 400</t>
  </si>
  <si>
    <t>BUENOS AIRES / C PUEBLO RUSO / 8144</t>
  </si>
  <si>
    <t>BUENOS AIRES / C.A.B.A. / 1392</t>
  </si>
  <si>
    <t xml:space="preserve">PUNTO ANDREANI HOP AV. GRAL. SAN MARTÍN 518		</t>
  </si>
  <si>
    <t>BUENOS AIRES / C SAN EDUARDO / 6646</t>
  </si>
  <si>
    <t>BUENOS AIRES / C.A.B.A. / 1393</t>
  </si>
  <si>
    <t>PUNTO ANDREANI HOP AV. HECTÓR CANDELA 41</t>
  </si>
  <si>
    <t>BUENOS AIRES / C SAN ENRIQUE / 8132</t>
  </si>
  <si>
    <t>BUENOS AIRES / C.A.B.A. / 1394</t>
  </si>
  <si>
    <t>PUNTO ANDREANI HOP AV. HUDSON 4145</t>
  </si>
  <si>
    <t>BUENOS AIRES / C SAN FRANCISCO / 6017</t>
  </si>
  <si>
    <t>BUENOS AIRES / C.A.B.A. / 1395</t>
  </si>
  <si>
    <t>PUNTO ANDREANI HOP AV. INDEPENDENCIA 1120</t>
  </si>
  <si>
    <t>BUENOS AIRES / C SAN FRANCISCO / 8142</t>
  </si>
  <si>
    <t>BUENOS AIRES / C.A.B.A. / 1396</t>
  </si>
  <si>
    <t>PUNTO ANDREANI HOP AV. INT. JORGE RUBEN VARELA 871</t>
  </si>
  <si>
    <t>BUENOS AIRES / C SANTA MARIA / 6535</t>
  </si>
  <si>
    <t>BUENOS AIRES / C.A.B.A. / 1397</t>
  </si>
  <si>
    <t>PUNTO ANDREANI HOP AV. JUAN DOMINGO PERÓN 1</t>
  </si>
  <si>
    <t>BUENOS AIRES / C SANTA MARIANA / 6430</t>
  </si>
  <si>
    <t>BUENOS AIRES / C.A.B.A. / 1398</t>
  </si>
  <si>
    <t>PUNTO ANDREANI HOP AV. JUAN GREGORIO PUJOL 1499</t>
  </si>
  <si>
    <t>BUENOS AIRES / C. DE PATAGONES / 8504</t>
  </si>
  <si>
    <t>BUENOS AIRES / C.A.B.A. / 1399</t>
  </si>
  <si>
    <t>PUNTO ANDREANI HOP AV. LABRADOR 0</t>
  </si>
  <si>
    <t>BUENOS AIRES / C. RODOLFO BUNGE / 7313</t>
  </si>
  <si>
    <t>BUENOS AIRES / C.A.B.A. / 1400</t>
  </si>
  <si>
    <t>PUNTO ANDREANI HOP AV. LIBERTADOR GRAL. SAN MARTIN</t>
  </si>
  <si>
    <t>BUENOS AIRES / C.A.B.A. / 1401</t>
  </si>
  <si>
    <t>PUNTO ANDREANI HOP AV. LOS CEDROS 183</t>
  </si>
  <si>
    <t>BUENOS AIRES / C.A.B.A. / 1402</t>
  </si>
  <si>
    <t>PUNTO ANDREANI HOP AV. M T DE ALVEAR 203</t>
  </si>
  <si>
    <t>BUENOS AIRES / C.A.B.A. / 1405</t>
  </si>
  <si>
    <t>PUNTO ANDREANI HOP AV. M. EVA DUARTE DE PERÓN 191</t>
  </si>
  <si>
    <t>BUENOS AIRES / C.A.B.A. / 1406</t>
  </si>
  <si>
    <t>PUNTO ANDREANI HOP AV. MARIANO MORENO 21</t>
  </si>
  <si>
    <t>BUENOS AIRES / C.A.B.A. / 1407</t>
  </si>
  <si>
    <t>PUNTO ANDREANI HOP AV. N DE LA RIESTRA 5933</t>
  </si>
  <si>
    <t>BUENOS AIRES / C.A.B.A. / 1408</t>
  </si>
  <si>
    <t>PUNTO ANDREANI HOP AV. O´HIGGINS 3765</t>
  </si>
  <si>
    <t>BUENOS AIRES / C.A.B.A. / 1409</t>
  </si>
  <si>
    <t>PUNTO ANDREANI HOP AV. PERITO F P MORENO 525</t>
  </si>
  <si>
    <t>BUENOS AIRES / C.A.B.A. / 1410</t>
  </si>
  <si>
    <t>PUNTO ANDREANI HOP AV. PTE J D PERÓN 3500</t>
  </si>
  <si>
    <t>BUENOS AIRES / C.A.B.A. / 1411</t>
  </si>
  <si>
    <t>PUNTO ANDREANI HOP AV. RÍO DE LA PLATA 7791</t>
  </si>
  <si>
    <t>BUENOS AIRES / C.A.B.A. / 1412</t>
  </si>
  <si>
    <t>PUNTO ANDREANI HOP AV. ROLDAN 484</t>
  </si>
  <si>
    <t>BUENOS AIRES / C.A.B.A. / 1413</t>
  </si>
  <si>
    <t>PUNTO ANDREANI HOP AV. SAÉNZ 319</t>
  </si>
  <si>
    <t>BUENOS AIRES / C.A.B.A. / 1414</t>
  </si>
  <si>
    <t>PUNTO ANDREANI HOP AV. SAN JUAN 316</t>
  </si>
  <si>
    <t>BUENOS AIRES / C.A.B.A. / 1416</t>
  </si>
  <si>
    <t>PUNTO ANDREANI HOP AV. SAN MARTIN 2027</t>
  </si>
  <si>
    <t>BUENOS AIRES / C.A.B.A. / 1417</t>
  </si>
  <si>
    <t>PUNTO ANDREANI HOP AV. SAN MARTIN 476</t>
  </si>
  <si>
    <t>BUENOS AIRES / C.A.B.A. / 1419</t>
  </si>
  <si>
    <t>PUNTO ANDREANI HOP AV. SANTA FE 2027</t>
  </si>
  <si>
    <t>BUENOS AIRES / C.A.B.A. / 1420</t>
  </si>
  <si>
    <t xml:space="preserve">PUNTO ANDREANI HOP AV. SANTA FE 788 </t>
  </si>
  <si>
    <t>BUENOS AIRES / C.A.B.A. / 1421</t>
  </si>
  <si>
    <t>PUNTO ANDREANI HOP AV. SARMIENTO 2998</t>
  </si>
  <si>
    <t>BUENOS AIRES / C.A.B.A. / 1422</t>
  </si>
  <si>
    <t>PUNTO ANDREANI HOP AV. SIR ALEXANDER FLEMING 2383</t>
  </si>
  <si>
    <t>BUENOS AIRES / C.A.B.A. / 1423</t>
  </si>
  <si>
    <t>PUNTO ANDREANI HOP AV. T DE ALVEAR 450</t>
  </si>
  <si>
    <t>BUENOS AIRES / C.A.B.A. / 1424</t>
  </si>
  <si>
    <t>PUNTO ANDREANI HOP AV.M.A.ALVEAR 1960</t>
  </si>
  <si>
    <t>BUENOS AIRES / C.A.B.A. / 1425</t>
  </si>
  <si>
    <t>PUNTO ANDREANI HOP AVDA 2 DE ABRIL 80</t>
  </si>
  <si>
    <t>BUENOS AIRES / C.A.B.A. / 1426</t>
  </si>
  <si>
    <t>PUNTO ANDREANI HOP AVDA BELGRANO 2886</t>
  </si>
  <si>
    <t>BUENOS AIRES / C.A.B.A. / 1427</t>
  </si>
  <si>
    <t>PUNTO ANDREANI HOP AVDA FLORENCIO VARELA 1445</t>
  </si>
  <si>
    <t>BUENOS AIRES / C.A.B.A. / 1428</t>
  </si>
  <si>
    <t>PUNTO ANDREANI HOP AVDA GRAL JOSE DE SAN MARTIN 0</t>
  </si>
  <si>
    <t>BUENOS AIRES / C.A.B.A. / 1429</t>
  </si>
  <si>
    <t>PUNTO ANDREANI HOP AVDA JOSE JADULL 0</t>
  </si>
  <si>
    <t>BUENOS AIRES / C.A.B.A. / 1430</t>
  </si>
  <si>
    <t>PUNTO ANDREANI HOP AVDA MARIANO BOEDO  1524</t>
  </si>
  <si>
    <t>BUENOS AIRES / C.A.B.A. / 1431</t>
  </si>
  <si>
    <t>PUNTO ANDREANI HOP AVDOR SILVIO PETTIROSSI 2944</t>
  </si>
  <si>
    <t>BUENOS AIRES / C.A.B.A. / 1439</t>
  </si>
  <si>
    <t>PUNTO ANDREANI HOP AVELINO DÍAZ 1098</t>
  </si>
  <si>
    <t>BUENOS AIRES / C.A.B.A. / 1440</t>
  </si>
  <si>
    <t>PUNTO ANDREANI HOP AVELINO DÍAZ 680</t>
  </si>
  <si>
    <t>BUENOS AIRES / CAMINERA LUJAN / 6700</t>
  </si>
  <si>
    <t>PUNTO ANDREANI HOP AVELLANEDA 1189</t>
  </si>
  <si>
    <t>BUENOS AIRES / CAMPO DE MAYO / 1659</t>
  </si>
  <si>
    <t>PUNTO ANDREANI HOP AVELLANEDA 151</t>
  </si>
  <si>
    <t>BUENOS AIRES / CAÑADA DE ARIAS / 6700</t>
  </si>
  <si>
    <t>PUNTO ANDREANI HOP AVELLANEDA 462</t>
  </si>
  <si>
    <t>BUENOS AIRES / CANNING / 1801</t>
  </si>
  <si>
    <t>PUNTO ANDREANI HOP AVELLANEDA 985</t>
  </si>
  <si>
    <t>BUENOS AIRES / CANNING / 1804</t>
  </si>
  <si>
    <t>PUNTO ANDREANI HOP AVENIDA 1 634</t>
  </si>
  <si>
    <t>BUENOS AIRES / CANNING / 1806</t>
  </si>
  <si>
    <t>PUNTO ANDREANI HOP AVENIDA 1 DE MAYO 5795</t>
  </si>
  <si>
    <t>BUENOS AIRES / CANNING / 1807</t>
  </si>
  <si>
    <t>PUNTO ANDREANI HOP AVENIDA 101 DOCTOR RICARDO BALB</t>
  </si>
  <si>
    <t>BUENOS AIRES / CARAPACHAY / 1605</t>
  </si>
  <si>
    <t>BUENOS AIRES / CARAPACHAY / 1606</t>
  </si>
  <si>
    <t>PUNTO ANDREANI HOP AVENIDA 12 DE OCTUBRE 1274</t>
  </si>
  <si>
    <t>BUENOS AIRES / CARLOS SPEGAZZINI / 1812</t>
  </si>
  <si>
    <t>PUNTO ANDREANI HOP AVENIDA 12 DE OCTUBRE 1461</t>
  </si>
  <si>
    <t>BUENOS AIRES / CARLOS SPEGAZZINI / 1813</t>
  </si>
  <si>
    <t>PUNTO ANDREANI HOP AVENIDA 12 DE OCTUBRE 2708</t>
  </si>
  <si>
    <t>BUENOS AIRES / CARUPA / 1648</t>
  </si>
  <si>
    <t>PUNTO ANDREANI HOP AVENIDA 12 DE OCTUBRE 4133</t>
  </si>
  <si>
    <t>BUENOS AIRES / CASEROS / 1678</t>
  </si>
  <si>
    <t>PUNTO ANDREANI HOP AVENIDA 120 2001</t>
  </si>
  <si>
    <t>BUENOS AIRES / CASTELAR / 1712</t>
  </si>
  <si>
    <t>PUNTO ANDREANI HOP AVENIDA 122 714</t>
  </si>
  <si>
    <t>BUENOS AIRES / CENTRO AGRICOLA EL PATO / 1893</t>
  </si>
  <si>
    <t>PUNTO ANDREANI HOP AVENIDA 14 5196</t>
  </si>
  <si>
    <t>BUENOS AIRES / CHURRUCA / 1657</t>
  </si>
  <si>
    <t>PUNTO ANDREANI HOP AVENIDA 20 DE JUNIO 1657</t>
  </si>
  <si>
    <t>BUENOS AIRES / CHURRUCA / 1691</t>
  </si>
  <si>
    <t>PUNTO ANDREANI HOP AVENIDA 21 2161</t>
  </si>
  <si>
    <t>BUENOS AIRES / CIUDAD DE EDUARDO MADERO / 1768</t>
  </si>
  <si>
    <t>PUNTO ANDREANI HOP AVENIDA 21 2635</t>
  </si>
  <si>
    <t>BUENOS AIRES / CIUDAD JARDIN DEL PALOMAR / 1684</t>
  </si>
  <si>
    <t>PUNTO ANDREANI HOP AVENIDA 21 287</t>
  </si>
  <si>
    <t>BUENOS AIRES / CIUDAD JARDIN EL PALOMAR / 1685</t>
  </si>
  <si>
    <t>PUNTO ANDREANI HOP AVENIDA 21 3678</t>
  </si>
  <si>
    <t>BUENOS AIRES / CIUDAD MADERO / 1768</t>
  </si>
  <si>
    <t>PUNTO ANDREANI HOP AVENIDA 21 962</t>
  </si>
  <si>
    <t>BUENOS AIRES / CIUDADELA / 1702</t>
  </si>
  <si>
    <t>PUNTO ANDREANI HOP AVENIDA 25 1799</t>
  </si>
  <si>
    <t>BUENOS AIRES / CLAYPOLE / 1849</t>
  </si>
  <si>
    <t>PUNTO ANDREANI HOP AVENIDA 25 2618</t>
  </si>
  <si>
    <t>BUENOS AIRES / COLONIA HOGAR R GUTIERREZ / 1727</t>
  </si>
  <si>
    <t>PUNTO ANDREANI HOP AVENIDA 25 DE MAYO 1245</t>
  </si>
  <si>
    <t>BUENOS AIRES / COLONIA NACIONAL DE MENORES / 1727</t>
  </si>
  <si>
    <t>PUNTO ANDREANI HOP AVENIDA 25 DE MAYO 145</t>
  </si>
  <si>
    <t>BUENOS AIRES / CRUCESITA / 1870</t>
  </si>
  <si>
    <t>PUNTO ANDREANI HOP AVENIDA 25 DE MAYO 195</t>
  </si>
  <si>
    <t>BUENOS AIRES / CRUCESITA / 1873</t>
  </si>
  <si>
    <t>PUNTO ANDREANI HOP AVENIDA 25 DE MAYO 27</t>
  </si>
  <si>
    <t>BUENOS AIRES / CUARTEL CUATRO / 6700</t>
  </si>
  <si>
    <t>PUNTO ANDREANI HOP AVENIDA 25 DE MAYO 290</t>
  </si>
  <si>
    <t>BUENOS AIRES / CUARTEL V / 1744</t>
  </si>
  <si>
    <t>PUNTO ANDREANI HOP AVENIDA 25 DE MAYO 324</t>
  </si>
  <si>
    <t>BUENOS AIRES / DEL VISO / 1669</t>
  </si>
  <si>
    <t>PUNTO ANDREANI HOP AVENIDA 25 DE MAYO 475</t>
  </si>
  <si>
    <t>BUENOS AIRES / DELTA SAN FERNANDO / 1647</t>
  </si>
  <si>
    <t>PUNTO ANDREANI HOP AVENIDA 25 DE MAYO 574</t>
  </si>
  <si>
    <t>BUENOS AIRES / DEVOLUCIONES AMBA SUR / 1868</t>
  </si>
  <si>
    <t>PUNTO ANDREANI HOP AVENIDA 25 DE MAYO 627</t>
  </si>
  <si>
    <t>BUENOS AIRES / DOCK SUD / 1871</t>
  </si>
  <si>
    <t>PUNTO ANDREANI HOP AVENIDA 25 DE MAYO 849</t>
  </si>
  <si>
    <t>BUENOS AIRES / DOMINGO FAUSTINO SARMIENTO / 1707</t>
  </si>
  <si>
    <t>PUNTO ANDREANI HOP AVENIDA 25 DE MAYO 876</t>
  </si>
  <si>
    <t>BUENOS AIRES / DON BOSCO / 1876</t>
  </si>
  <si>
    <t>PUNTO ANDREANI HOP AVENIDA 27 DE ABRIL 227</t>
  </si>
  <si>
    <t>BUENOS AIRES / DON BOSCO / 1877</t>
  </si>
  <si>
    <t>PUNTO ANDREANI HOP AVENIDA 29 402</t>
  </si>
  <si>
    <t>BUENOS AIRES / EL DURAZNO / 1735</t>
  </si>
  <si>
    <t>PUNTO ANDREANI HOP AVENIDA 3 721</t>
  </si>
  <si>
    <t>BUENOS AIRES / EL JAGUEL / 1805</t>
  </si>
  <si>
    <t>PUNTO ANDREANI HOP AVENIDA 3 7222</t>
  </si>
  <si>
    <t>BUENOS AIRES / EL JAGUEL / 1842</t>
  </si>
  <si>
    <t>PUNTO ANDREANI HOP AVENIDA 3 808</t>
  </si>
  <si>
    <t>BUENOS AIRES / EL LIBERTADOR / 1657</t>
  </si>
  <si>
    <t>PUNTO ANDREANI HOP AVENIDA 32 1054</t>
  </si>
  <si>
    <t>BUENOS AIRES / EL LIBERTADOR / 1692</t>
  </si>
  <si>
    <t>PUNTO ANDREANI HOP AVENIDA 32 342</t>
  </si>
  <si>
    <t>BUENOS AIRES / EL PALOMAR / 1684</t>
  </si>
  <si>
    <t>PUNTO ANDREANI HOP AVENIDA 40 1284</t>
  </si>
  <si>
    <t>BUENOS AIRES / EL PALOMAR / 1685</t>
  </si>
  <si>
    <t>PUNTO ANDREANI HOP AVENIDA 44 2357</t>
  </si>
  <si>
    <t>BUENOS AIRES / EL PAMPERO / 1865</t>
  </si>
  <si>
    <t>PUNTO ANDREANI HOP AVENIDA 44 5939</t>
  </si>
  <si>
    <t>BUENOS AIRES / ELIAS ROMERO / 1727</t>
  </si>
  <si>
    <t>PUNTO ANDREANI HOP AVENIDA 44 665</t>
  </si>
  <si>
    <t>BUENOS AIRES / ENRIQUE FYNN / 1741</t>
  </si>
  <si>
    <t>PUNTO ANDREANI HOP AVENIDA 520 11710</t>
  </si>
  <si>
    <t>BUENOS AIRES / ESTABLECIMIENTO SAN MIGUEL / 1629</t>
  </si>
  <si>
    <t>PUNTO ANDREANI HOP AVENIDA 520 5711</t>
  </si>
  <si>
    <t>BUENOS AIRES / ESTACION GENERAL HORNOS / 1739</t>
  </si>
  <si>
    <t>PUNTO ANDREANI HOP AVENIDA 55 4706</t>
  </si>
  <si>
    <t>BUENOS AIRES / ESTEBAN ECHEVERRIA / 1842</t>
  </si>
  <si>
    <t>PUNTO ANDREANI HOP AVENIDA 66 3244</t>
  </si>
  <si>
    <t>BUENOS AIRES / EZEIZA / 1804</t>
  </si>
  <si>
    <t>PUNTO ANDREANI HOP AVENIDA 7 1231</t>
  </si>
  <si>
    <t>BUENOS AIRES / EZPELETA ESTE / 1882</t>
  </si>
  <si>
    <t>PUNTO ANDREANI HOP AVENIDA 7 1626</t>
  </si>
  <si>
    <t>BUENOS AIRES / EZPELETA OESTE / 1840</t>
  </si>
  <si>
    <t>PUNTO ANDREANI HOP AVENIDA 7 1891</t>
  </si>
  <si>
    <t>BUENOS AIRES / EZPELETA OESTE / 1882</t>
  </si>
  <si>
    <t>PUNTO ANDREANI HOP AVENIDA 7 2186</t>
  </si>
  <si>
    <t>BUENOS AIRES / FERNANDEZ MORENO / 1650</t>
  </si>
  <si>
    <t>PUNTO ANDREANI HOP AVENIDA 7 2858</t>
  </si>
  <si>
    <t>BUENOS AIRES / FIORITO / 1828</t>
  </si>
  <si>
    <t>PUNTO ANDREANI HOP AVENIDA 7 366</t>
  </si>
  <si>
    <t>BUENOS AIRES / FLORENCIO VARELA / 1887</t>
  </si>
  <si>
    <t>PUNTO ANDREANI HOP AVENIDA 7 542</t>
  </si>
  <si>
    <t>BUENOS AIRES / FLORENCIO VARELA / 1888</t>
  </si>
  <si>
    <t>PUNTO ANDREANI HOP AVENIDA 7 602</t>
  </si>
  <si>
    <t>BUENOS AIRES / FLORIDA (AV.GRAL SAN MARTIN) / 1602</t>
  </si>
  <si>
    <t>PUNTO ANDREANI HOP AVENIDA 72 1481</t>
  </si>
  <si>
    <t>BUENOS AIRES / FLORIDA / 1602</t>
  </si>
  <si>
    <t>PUNTO ANDREANI HOP AVENIDA 72 970</t>
  </si>
  <si>
    <t>BUENOS AIRES / FLORIDA / 1604</t>
  </si>
  <si>
    <t>PUNTO ANDREANI HOP AVENIDA 9 DE JULIO 1398</t>
  </si>
  <si>
    <t>BUENOS AIRES / FLORIDA OESTE / 1602</t>
  </si>
  <si>
    <t>PUNTO ANDREANI HOP AVENIDA 9 DE JULIO 1498</t>
  </si>
  <si>
    <t>BUENOS AIRES / FLORIDA OESTE / 1604</t>
  </si>
  <si>
    <t>PUNTO ANDREANI HOP AVENIDA 9 DE JULIO 2198</t>
  </si>
  <si>
    <t>BUENOS AIRES / FRANCISCO ALVAREZ / 1746</t>
  </si>
  <si>
    <t>PUNTO ANDREANI HOP AVENIDA 9 DE JULIO 2788</t>
  </si>
  <si>
    <t>BUENOS AIRES / FRANCISCO CASAL / 1808</t>
  </si>
  <si>
    <t>PUNTO ANDREANI HOP AVENIDA 9 DE JULIO 595</t>
  </si>
  <si>
    <t>BUENOS AIRES / GENERAL HORNOS / 1739</t>
  </si>
  <si>
    <t>PUNTO ANDREANI HOP AVENIDA 9 DE JULIO 881</t>
  </si>
  <si>
    <t>BUENOS AIRES / GENERAL HORNOS / 1741</t>
  </si>
  <si>
    <t>PUNTO ANDREANI HOP AVENIDA A. MAYA 301</t>
  </si>
  <si>
    <t>BUENOS AIRES / GENERAL LAS HERAS / 1741</t>
  </si>
  <si>
    <t>PUNTO ANDREANI HOP AVENIDA ACONQUIJA 1591</t>
  </si>
  <si>
    <t>BUENOS AIRES / GENERAL RODRIGUEZ / 1747</t>
  </si>
  <si>
    <t>PUNTO ANDREANI HOP AVENIDA ADEODATO HERRERA 495</t>
  </si>
  <si>
    <t>BUENOS AIRES / GENERAL RODRIGUEZ / 1748</t>
  </si>
  <si>
    <t>PUNTO ANDREANI HOP AVENIDA AGUIRRE 2357</t>
  </si>
  <si>
    <t>BUENOS AIRES / GENERAL RODRIGUEZ / 1749</t>
  </si>
  <si>
    <t>PUNTO ANDREANI HOP AVENIDA AGUSTÍN QUARANTA 604</t>
  </si>
  <si>
    <t>BUENOS AIRES / GENERAL SAN MARTIN / 1650</t>
  </si>
  <si>
    <t>PUNTO ANDREANI HOP AVENIDA AGUSTÍN QUARANTA 789</t>
  </si>
  <si>
    <t>BUENOS AIRES / GERLI / 1823</t>
  </si>
  <si>
    <t>PUNTO ANDREANI HOP AVENIDA AGUSTÍN SPINETTO 1230</t>
  </si>
  <si>
    <t>BUENOS AIRES / GERLI / 1824</t>
  </si>
  <si>
    <t>PUNTO ANDREANI HOP AVENIDA ALBARELLOS 2928</t>
  </si>
  <si>
    <t>BUENOS AIRES / GERLI / 1869</t>
  </si>
  <si>
    <t>PUNTO ANDREANI HOP AVENIDA ALFONSINA STORNI 115</t>
  </si>
  <si>
    <t>BUENOS AIRES / GERLI / 1870</t>
  </si>
  <si>
    <t>PUNTO ANDREANI HOP AVENIDA ALMIRANTE BROWN 5444</t>
  </si>
  <si>
    <t>BUENOS AIRES / GLEW / 1856</t>
  </si>
  <si>
    <t>PUNTO ANDREANI HOP AVENIDA ALSINA 60</t>
  </si>
  <si>
    <t>BUENOS AIRES / GOBERNADOR COSTA / 1859</t>
  </si>
  <si>
    <t>PUNTO ANDREANI HOP AVENIDA ÁLVAREZ JONTE 3399</t>
  </si>
  <si>
    <t>BUENOS AIRES / GOBERNADOR COSTA / 1888</t>
  </si>
  <si>
    <t>PUNTO ANDREANI HOP AVENIDA ÁLVAREZ THOMAS 1627</t>
  </si>
  <si>
    <t>BUENOS AIRES / GONZALEZ CATAN / 1758</t>
  </si>
  <si>
    <t>PUNTO ANDREANI HOP AVENIDA AMADEO SABATTINI 2205</t>
  </si>
  <si>
    <t>BUENOS AIRES / GONZALEZ CATAN / 1759</t>
  </si>
  <si>
    <t>PUNTO ANDREANI HOP AVENIDA AMADEO SABATTINI 2325</t>
  </si>
  <si>
    <t>BUENOS AIRES / GRAND BOURG / 1615</t>
  </si>
  <si>
    <t>PUNTO ANDREANI HOP AVENIDA ANDRÉS ROLÓN 1756</t>
  </si>
  <si>
    <t>BUENOS AIRES / GREGORIO DE LA FERRERE / 1757</t>
  </si>
  <si>
    <t>PUNTO ANDREANI HOP AVENIDA ANDRES ROLON 351</t>
  </si>
  <si>
    <t>BUENOS AIRES / GREGORIO DE LAFERRERE / 1757</t>
  </si>
  <si>
    <t>PUNTO ANDREANI HOP AVENIDA ANGEL GALLARDO 59</t>
  </si>
  <si>
    <t>BUENOS AIRES / GUERNICA / 1862</t>
  </si>
  <si>
    <t>PUNTO ANDREANI HOP AVENIDA ÁNGEL T. DE ALVEAR 141</t>
  </si>
  <si>
    <t>BUENOS AIRES / GUILLERMO E HUDSON / 1885</t>
  </si>
  <si>
    <t>PUNTO ANDREANI HOP AVENIDA ÁNGEL T. DE ALVEAR 256</t>
  </si>
  <si>
    <t>BUENOS AIRES / HAEDO / 1706</t>
  </si>
  <si>
    <t>PUNTO ANDREANI HOP AVENIDA ARGENTINA 255</t>
  </si>
  <si>
    <t>BUENOS AIRES / HORNOS / 1739</t>
  </si>
  <si>
    <t>PUNTO ANDREANI HOP AVENIDA ARGENTINA 397</t>
  </si>
  <si>
    <t>BUENOS AIRES / HURLINGHAM / 1686</t>
  </si>
  <si>
    <t>PUNTO ANDREANI HOP AVENIDA ARISTÓBULO DEL VALLE 7</t>
  </si>
  <si>
    <t>BUENOS AIRES / INGENIERO ADOLFO SOURDEAUX / 1612</t>
  </si>
  <si>
    <t>PUNTO ANDREANI HOP AVENIDA ARMADA ARGENTINA 458</t>
  </si>
  <si>
    <t>BUENOS AIRES / INGENIERO ALLAN / 1891</t>
  </si>
  <si>
    <t>PUNTO ANDREANI HOP AVENIDA ARMADA ARGENTINA 911</t>
  </si>
  <si>
    <t>BUENOS AIRES / INGENIERO BUDGE / 1773</t>
  </si>
  <si>
    <t>PUNTO ANDREANI HOP AVENIDA AVELLANEDA 4331</t>
  </si>
  <si>
    <t>BUENOS AIRES / ISLA MARTIN GARCIA / 1601</t>
  </si>
  <si>
    <t>PUNTO ANDREANI HOP AVENIDA AVELLANEDA 5126</t>
  </si>
  <si>
    <t>BUENOS AIRES / ITUZAINGO / 1714</t>
  </si>
  <si>
    <t>PUNTO ANDREANI HOP AVENIDA BANDERA DE LOS ANDES 10</t>
  </si>
  <si>
    <t>BUENOS AIRES / JOSE CLEMENTE PAZ / 1665</t>
  </si>
  <si>
    <t>PUNTO ANDREANI HOP AVENIDA BANDERA DE LOS ANDES 37</t>
  </si>
  <si>
    <t>BUENOS AIRES / JOSE INGENIEROS / 1702</t>
  </si>
  <si>
    <t>PUNTO ANDREANI HOP AVENIDA BARTOLOMÉ MITRE 1399</t>
  </si>
  <si>
    <t>BUENOS AIRES / JOSE INGENIEROS / 1703</t>
  </si>
  <si>
    <t>PUNTO ANDREANI HOP AVENIDA BARTOLOMÉ MITRE 1577</t>
  </si>
  <si>
    <t>BUENOS AIRES / JOSE MARIA GUTIERREZ / 1890</t>
  </si>
  <si>
    <t>PUNTO ANDREANI HOP AVENIDA BARTOLOMÉ MITRE 2140</t>
  </si>
  <si>
    <t>BUENOS AIRES / JOSE MARMOL / 1845</t>
  </si>
  <si>
    <t>PUNTO ANDREANI HOP AVENIDA BARTOLOMÉ MITRE 2249</t>
  </si>
  <si>
    <t>BUENOS AIRES / JOSE MARMOL / 1846</t>
  </si>
  <si>
    <t>PUNTO ANDREANI HOP AVENIDA BARTOLOMÉ MITRE 2425</t>
  </si>
  <si>
    <t>BUENOS AIRES / JUAN MARIA GUTIERREZ / 1890</t>
  </si>
  <si>
    <t>PUNTO ANDREANI HOP AVENIDA BARTOLOME MITRE 3296</t>
  </si>
  <si>
    <t>BUENOS AIRES / KILOMETRO 45 / 1727</t>
  </si>
  <si>
    <t>PUNTO ANDREANI HOP AVENIDA BARTOLOME MITRE 363</t>
  </si>
  <si>
    <t>BUENOS AIRES / KILOMETRO 53 / 1727</t>
  </si>
  <si>
    <t>PUNTO ANDREANI HOP AVENIDA BARTOLOMÉ MITRE 3870</t>
  </si>
  <si>
    <t>BUENOS AIRES / KILOMETRO 61 / 1629</t>
  </si>
  <si>
    <t>PUNTO ANDREANI HOP AVENIDA BARTOLOMÉ MITRE 399</t>
  </si>
  <si>
    <t>BUENOS AIRES / KILOMETRO 77 / 1737</t>
  </si>
  <si>
    <t>PUNTO ANDREANI HOP AVENIDA BELGRANO 1789</t>
  </si>
  <si>
    <t>BUENOS AIRES / KILOMETRO 79 / 1741</t>
  </si>
  <si>
    <t>PUNTO ANDREANI HOP AVENIDA BELGRANO 555</t>
  </si>
  <si>
    <t>BUENOS AIRES / KM 77 / 1737</t>
  </si>
  <si>
    <t>PUNTO ANDREANI HOP AVENIDA BELGRANO 6123</t>
  </si>
  <si>
    <t>BUENOS AIRES / KM. 40 / 1889</t>
  </si>
  <si>
    <t>PUNTO ANDREANI HOP AVENIDA BELGRANO 845</t>
  </si>
  <si>
    <t>BUENOS AIRES / LA ARGENTINA / 1865</t>
  </si>
  <si>
    <t>PUNTO ANDREANI HOP AVENIDA BELGRANO 985</t>
  </si>
  <si>
    <t>BUENOS AIRES / LA CHOZA / 1737</t>
  </si>
  <si>
    <t>PUNTO ANDREANI HOP AVENIDA BELLA VISTA 2898</t>
  </si>
  <si>
    <t>BUENOS AIRES / LA FRATERNIDAD / 1748</t>
  </si>
  <si>
    <t>PUNTO ANDREANI HOP AVENIDA BENITO PÉREZ GALDÓS 3</t>
  </si>
  <si>
    <t>BUENOS AIRES / LA LOMA / 6700</t>
  </si>
  <si>
    <t>PUNTO ANDREANI HOP AVENIDA BERNABÉ MÁRQUEZ 2521</t>
  </si>
  <si>
    <t>BUENOS AIRES / LA LUCILA / 1636</t>
  </si>
  <si>
    <t>PUNTO ANDREANI HOP AVENIDA BLAS PARERA 6815</t>
  </si>
  <si>
    <t>BUENOS AIRES / LA LUCILA / 1637</t>
  </si>
  <si>
    <t>PUNTO ANDREANI HOP AVENIDA BOULOGNE SUR MER 1051</t>
  </si>
  <si>
    <t>BUENOS AIRES / LA REJA / 1738</t>
  </si>
  <si>
    <t>PUNTO ANDREANI HOP AVENIDA BOULOGNE SUR MER 1620</t>
  </si>
  <si>
    <t>BUENOS AIRES / LA REJA / 1744</t>
  </si>
  <si>
    <t>PUNTO ANDREANI HOP AVENIDA BOULOGNE SUR MER 776</t>
  </si>
  <si>
    <t>BUENOS AIRES / LA REJA / 1745</t>
  </si>
  <si>
    <t>PUNTO ANDREANI HOP AVENIDA BRÍGIDO TERÁN 250</t>
  </si>
  <si>
    <t>BUENOS AIRES / LA TABLADA / 1766</t>
  </si>
  <si>
    <t>PUNTO ANDREANI HOP AVENIDA BUENOS AIRES 760</t>
  </si>
  <si>
    <t>BUENOS AIRES / LA UNION / 1803</t>
  </si>
  <si>
    <t>PUNTO ANDREANI HOP AVENIDA BUZÓN 456</t>
  </si>
  <si>
    <t>BUENOS AIRES / LA UNION / 1804</t>
  </si>
  <si>
    <t>PUNTO ANDREANI HOP AVENIDA CALCHAQUÍ 4878</t>
  </si>
  <si>
    <t>BUENOS AIRES / LANUS / 1824</t>
  </si>
  <si>
    <t>PUNTO ANDREANI HOP AVENIDA CALCHAQUÍ 652</t>
  </si>
  <si>
    <t>BUENOS AIRES / LANUS ESTE / 1824</t>
  </si>
  <si>
    <t>PUNTO ANDREANI HOP AVENIDA CALCHAQUÍ 700</t>
  </si>
  <si>
    <t>BUENOS AIRES / LANUS OESTE / 1824</t>
  </si>
  <si>
    <t>PUNTO ANDREANI HOP AVENIDA CAMPOMAR 3045</t>
  </si>
  <si>
    <t>BUENOS AIRES / LAS MALVINAS / 1748</t>
  </si>
  <si>
    <t>PUNTO ANDREANI HOP AVENIDA CARABOBO 1000</t>
  </si>
  <si>
    <t>BUENOS AIRES / LAS MALVINAS / 1750</t>
  </si>
  <si>
    <t>PUNTO ANDREANI HOP AVENIDA CARABOBO 242</t>
  </si>
  <si>
    <t>BUENOS AIRES / LEZICA Y TORREZURI / 6700</t>
  </si>
  <si>
    <t>PUNTO ANDREANI HOP AVENIDA CARLOS F. GAUSS 5308</t>
  </si>
  <si>
    <t>BUENOS AIRES / LIBERTAD / 1716</t>
  </si>
  <si>
    <t>PUNTO ANDREANI HOP AVENIDA CARLOS PELLEGRINI 108</t>
  </si>
  <si>
    <t>BUENOS AIRES / LLAVALLOL / 1836</t>
  </si>
  <si>
    <t>PUNTO ANDREANI HOP AVENIDA CARLOS PELLEGRINI 439</t>
  </si>
  <si>
    <t>BUENOS AIRES / LOBOS ARROYO / 1649</t>
  </si>
  <si>
    <t>PUNTO ANDREANI HOP AVENIDA CASEROS 1990</t>
  </si>
  <si>
    <t>BUENOS AIRES / LOMA HERMOSA / 1657</t>
  </si>
  <si>
    <t>PUNTO ANDREANI HOP AVENIDA CASEROS 2980</t>
  </si>
  <si>
    <t>BUENOS AIRES / LOMAS DE ZAMORA / 1832</t>
  </si>
  <si>
    <t>PUNTO ANDREANI HOP AVENIDA CASTRO BARROS 1065</t>
  </si>
  <si>
    <t>BUENOS AIRES / LOMAS DEL MIRADOR / 1752</t>
  </si>
  <si>
    <t>PUNTO ANDREANI HOP AVENIDA CENTENARIO 1099</t>
  </si>
  <si>
    <t>BUENOS AIRES / LONGCHAMPS / 1854</t>
  </si>
  <si>
    <t>PUNTO ANDREANI HOP AVENIDA CENTENARIO 260</t>
  </si>
  <si>
    <t>BUENOS AIRES / LOS POLVORINES / 1613</t>
  </si>
  <si>
    <t>PUNTO ANDREANI HOP AVENIDA CENTENARIO 618</t>
  </si>
  <si>
    <t>BUENOS AIRES / LOURDES / 1650</t>
  </si>
  <si>
    <t>PUNTO ANDREANI HOP AVENIDA CENTENARIO 870</t>
  </si>
  <si>
    <t>BUENOS AIRES / LOZANO / 1741</t>
  </si>
  <si>
    <t>PUNTO ANDREANI HOP AVENIDA CHAMPAGNAT 3162</t>
  </si>
  <si>
    <t>BUENOS AIRES / LUIS GUILLON / 1838</t>
  </si>
  <si>
    <t>PUNTO ANDREANI HOP AVENIDA CHICLANA 2958</t>
  </si>
  <si>
    <t>BUENOS AIRES / LUJAN / 6700</t>
  </si>
  <si>
    <t>PUNTO ANDREANI HOP AVENIDA CHORROARÍN 800</t>
  </si>
  <si>
    <t>BUENOS AIRES / MALAVER / 1653</t>
  </si>
  <si>
    <t>PUNTO ANDREANI HOP AVENIDA CHURRUARIN 2207</t>
  </si>
  <si>
    <t>BUENOS AIRES / MALVINAS ARGENTINAS / 1616</t>
  </si>
  <si>
    <t>PUNTO ANDREANI HOP AVENIDA CIRCUNVALACIÓN SUR 147</t>
  </si>
  <si>
    <t>BUENOS AIRES / MALVINAS ARGENTINAS / 1846</t>
  </si>
  <si>
    <t>PUNTO ANDREANI HOP AVENIDA CIUDAD DE VALPARAÍSO 2</t>
  </si>
  <si>
    <t>BUENOS AIRES / MALVINAS ARGENTINAS / 1851</t>
  </si>
  <si>
    <t>PUNTO ANDREANI HOP AVENIDA COLÓN 1122</t>
  </si>
  <si>
    <t>BUENOS AIRES / MANUEL ALBERTI / 1664</t>
  </si>
  <si>
    <t>PUNTO ANDREANI HOP AVENIDA COLÓN 3125</t>
  </si>
  <si>
    <t>BUENOS AIRES / MANUEL ALBERTI / 1667</t>
  </si>
  <si>
    <t>PUNTO ANDREANI HOP AVENIDA COLÓN 5573</t>
  </si>
  <si>
    <t>BUENOS AIRES / MANZANARES / 1629</t>
  </si>
  <si>
    <t>PUNTO ANDREANI HOP AVENIDA COLÓN 660</t>
  </si>
  <si>
    <t>BUENOS AIRES / MARCOS PAZ / 1727</t>
  </si>
  <si>
    <t>PUNTO ANDREANI HOP AVENIDA CONSTITUCIÓN 3037</t>
  </si>
  <si>
    <t>BUENOS AIRES / MARCOS PAZ B BERNASCONI / 1727</t>
  </si>
  <si>
    <t>PUNTO ANDREANI HOP AVENIDA CONSTITUCIÓN 4076</t>
  </si>
  <si>
    <t>BUENOS AIRES / MARCOS PAZ B EL MARTILLO / 1727</t>
  </si>
  <si>
    <t>PUNTO ANDREANI HOP AVENIDA CORDOBA 1602</t>
  </si>
  <si>
    <t>BUENOS AIRES / MARCOS PAZ B EL MORO / 1727</t>
  </si>
  <si>
    <t>PUNTO ANDREANI HOP AVENIDA CÓRDOBA 2425</t>
  </si>
  <si>
    <t>BUENOS AIRES / MARCOS PAZ B EL ZORZAL / 1727</t>
  </si>
  <si>
    <t>PUNTO ANDREANI HOP AVENIDA CORONEL E. ROSTAGNO 101</t>
  </si>
  <si>
    <t>BUENOS AIRES / MARCOS PAZ B LA LONJA / 1727</t>
  </si>
  <si>
    <t>PUNTO ANDREANI HOP AVENIDA CORONEL LEONARDO ROSALE</t>
  </si>
  <si>
    <t>BUENOS AIRES / MARCOS PAZ B LA MILAGROSA / 1727</t>
  </si>
  <si>
    <t>PUNTO ANDREANI HOP AVENIDA CORONEL OLASCOAGA 350</t>
  </si>
  <si>
    <t>BUENOS AIRES / MARCOS PAZ B MARTIN FIERRO / 1727</t>
  </si>
  <si>
    <t>PUNTO ANDREANI HOP AVENIDA CORREA 74</t>
  </si>
  <si>
    <t>BUENOS AIRES / MARCOS PAZ B URIOSTE / 1727</t>
  </si>
  <si>
    <t>PUNTO ANDREANI HOP AVENIDA CORRIENTES 1872</t>
  </si>
  <si>
    <t>BUENOS AIRES / MARTIN CORONADO / 1682</t>
  </si>
  <si>
    <t>PUNTO ANDREANI HOP AVENIDA CORRIENTES 2141</t>
  </si>
  <si>
    <t>BUENOS AIRES / MARTIN CORONADO / 1683</t>
  </si>
  <si>
    <t>PUNTO ANDREANI HOP AVENIDA CORRIENTES 3247</t>
  </si>
  <si>
    <t>BUENOS AIRES / MARTINEZ / 1639</t>
  </si>
  <si>
    <t>PUNTO ANDREANI HOP AVENIDA CORRIENTES 4577</t>
  </si>
  <si>
    <t>BUENOS AIRES / MARTINEZ / 1640</t>
  </si>
  <si>
    <t>PUNTO ANDREANI HOP AVENIDA CRÁMER 1983</t>
  </si>
  <si>
    <t>BUENOS AIRES / MAXIMO PAZ / 1809</t>
  </si>
  <si>
    <t>PUNTO ANDREANI HOP AVENIDA CRÁMER 3698</t>
  </si>
  <si>
    <t>BUENOS AIRES / MAXIMO PAZ / 1812</t>
  </si>
  <si>
    <t>PUNTO ANDREANI HOP AVENIDA CRISTIANÍA 1896</t>
  </si>
  <si>
    <t>BUENOS AIRES / MERLO / 1722</t>
  </si>
  <si>
    <t>PUNTO ANDREANI HOP AVENIDA CROVARA 369</t>
  </si>
  <si>
    <t>BUENOS AIRES / MIGUELETES / 1650</t>
  </si>
  <si>
    <t>PUNTO ANDREANI HOP AVENIDA CROVARA 844</t>
  </si>
  <si>
    <t>BUENOS AIRES / MINISTRO RIVADAVIA / 1848</t>
  </si>
  <si>
    <t>PUNTO ANDREANI HOP AVENIDA DARDO ROCHA 252</t>
  </si>
  <si>
    <t>BUENOS AIRES / MINISTRO RIVADAVIA / 1852</t>
  </si>
  <si>
    <t>PUNTO ANDREANI HOP AVENIDA DARDO ROCHA 5100</t>
  </si>
  <si>
    <t>BUENOS AIRES / MONTE CHINGOLO / 1825</t>
  </si>
  <si>
    <t>PUNTO ANDREANI HOP AVENIDA DARDO ROCHA 675</t>
  </si>
  <si>
    <t>BUENOS AIRES / MONTE GRANDE / 1841</t>
  </si>
  <si>
    <t>PUNTO ANDREANI HOP AVENIDA DE LA UNIÓN 1020</t>
  </si>
  <si>
    <t>BUENOS AIRES / MONTE GRANDE / 1842</t>
  </si>
  <si>
    <t>PUNTO ANDREANI HOP AVENIDA DE LAS AMÉRICAS 1731</t>
  </si>
  <si>
    <t>BUENOS AIRES / MORENO / 1743</t>
  </si>
  <si>
    <t>PUNTO ANDREANI HOP AVENIDA DE LAS AMÉRICAS 738</t>
  </si>
  <si>
    <t>BUENOS AIRES / MORENO / 1744</t>
  </si>
  <si>
    <t>PUNTO ANDREANI HOP AVENIDA DE LOS CONSTITUYENTES 3</t>
  </si>
  <si>
    <t>BUENOS AIRES / MORON / 1708</t>
  </si>
  <si>
    <t>PUNTO ANDREANI HOP AVENIDA DE LOS CONSTITUYENTES 5</t>
  </si>
  <si>
    <t>BUENOS AIRES / MUÑIZ / 1662</t>
  </si>
  <si>
    <t>PUNTO ANDREANI HOP AVENIDA DE LOS INCAS 4076</t>
  </si>
  <si>
    <t>BUENOS AIRES / MUÑIZ / 1663</t>
  </si>
  <si>
    <t>PUNTO ANDREANI HOP AVENIDA DE LOS INCAS 5202</t>
  </si>
  <si>
    <t>BUENOS AIRES / MUNRO / 1605</t>
  </si>
  <si>
    <t>PUNTO ANDREANI HOP AVENIDA DE LOS PIONEROS 7598</t>
  </si>
  <si>
    <t>BUENOS AIRES / NORDELTA / 1670</t>
  </si>
  <si>
    <t>PUNTO ANDREANI HOP AVENIDA DE MAYO 1035</t>
  </si>
  <si>
    <t>BUENOS AIRES / NORDELTA / 1671</t>
  </si>
  <si>
    <t>PUNTO ANDREANI HOP AVENIDA DE MAYO 1919</t>
  </si>
  <si>
    <t>BUENOS AIRES / NORDELTA RIBEREÑO / 1671</t>
  </si>
  <si>
    <t>PUNTO ANDREANI HOP AVENIDA DE MAYO 924</t>
  </si>
  <si>
    <t>BUENOS AIRES / NORDELTA TIGRE / 1670</t>
  </si>
  <si>
    <t>PUNTO ANDREANI HOP AVENIDA DE MAYO 927</t>
  </si>
  <si>
    <t>BUENOS AIRES / OLIVOS / 1636</t>
  </si>
  <si>
    <t>PUNTO ANDREANI HOP AVENIDA DEL LIBERTADOR 13060</t>
  </si>
  <si>
    <t>BUENOS AIRES / OLIVOS / 1637</t>
  </si>
  <si>
    <t>PUNTO ANDREANI HOP AVENIDA DEL LIBERTADOR 14893</t>
  </si>
  <si>
    <t>BUENOS AIRES / PABLO NOGUES / 1613</t>
  </si>
  <si>
    <t>PUNTO ANDREANI HOP AVENIDA DEL LIBERTADOR 215</t>
  </si>
  <si>
    <t>BUENOS AIRES / PABLO NOGUES / 1616</t>
  </si>
  <si>
    <t>PUNTO ANDREANI HOP AVENIDA DEL TRABAJO 1145</t>
  </si>
  <si>
    <t>BUENOS AIRES / PABLO PODESTA / 1657</t>
  </si>
  <si>
    <t>PUNTO ANDREANI HOP AVENIDA DEL TRABAJO 267</t>
  </si>
  <si>
    <t>BUENOS AIRES / PABLO PODESTA / 1687</t>
  </si>
  <si>
    <t>PUNTO ANDREANI HOP AVENIDA DEL VALLE 4379</t>
  </si>
  <si>
    <t>BUENOS AIRES / PARADA KILOMETRO 76 / 1739</t>
  </si>
  <si>
    <t xml:space="preserve">PUNTO ANDREANI HOP AVENIDA DEL VIENTO CHORRILLERO </t>
  </si>
  <si>
    <t>BUENOS AIRES / PARADA KM 76 / 1741</t>
  </si>
  <si>
    <t>PUNTO ANDREANI HOP AVENIDA DEMOCRACIA 124</t>
  </si>
  <si>
    <t>BUENOS AIRES / PARQUE SAN MARTIN / 1721</t>
  </si>
  <si>
    <t>PUNTO ANDREANI HOP AVENIDA DÍAZ VÉLEZ 554</t>
  </si>
  <si>
    <t>BUENOS AIRES / PASO DEL REY / 1742</t>
  </si>
  <si>
    <t>PUNTO ANDREANI HOP AVENIDA DIEGO CARMAN 451</t>
  </si>
  <si>
    <t>BUENOS AIRES / PEREYRA / 1857</t>
  </si>
  <si>
    <t>PUNTO ANDREANI HOP AVENIDA DIRECTORIO 1649</t>
  </si>
  <si>
    <t>BUENOS AIRES / PILAR / 1629</t>
  </si>
  <si>
    <t>PUNTO ANDREANI HOP AVENIDA DIRECTORIO 3754</t>
  </si>
  <si>
    <t>BUENOS AIRES / PIÑEYRO / 1868</t>
  </si>
  <si>
    <t>PUNTO ANDREANI HOP AVENIDA DOCTOR ARTURO ALIÓ 168</t>
  </si>
  <si>
    <t>BUENOS AIRES / PIÑEYRO / 1870</t>
  </si>
  <si>
    <t>PUNTO ANDREANI HOP AVENIDA DOCTOR JOSE MARIA RAMOS</t>
  </si>
  <si>
    <t>BUENOS AIRES / PIÑEYRO B / 1868</t>
  </si>
  <si>
    <t>PUNTO ANDREANI HOP AVENIDA DOCTOR LUIS GUTNISKY 20</t>
  </si>
  <si>
    <t>BUENOS AIRES / PIÑEYRO BARRACAS / 1868</t>
  </si>
  <si>
    <t>PUNTO ANDREANI HOP AVENIDA DOCTOR MARCOS PAZ 1957</t>
  </si>
  <si>
    <t>BUENOS AIRES / PLATANOS / 1861</t>
  </si>
  <si>
    <t xml:space="preserve">PUNTO ANDREANI HOP AVENIDA DOCTOR RICARDO BALBÍN </t>
  </si>
  <si>
    <t>BUENOS AIRES / PLATANOS / 1885</t>
  </si>
  <si>
    <t>BUENOS AIRES / PLOMER / 1733</t>
  </si>
  <si>
    <t>BUENOS AIRES / PLOMER / 1741</t>
  </si>
  <si>
    <t>BUENOS AIRES / PUEBLO NUEVO / 6700</t>
  </si>
  <si>
    <t>BUENOS AIRES / QUILMES / 1876</t>
  </si>
  <si>
    <t>BUENOS AIRES / QUILMES / 1878</t>
  </si>
  <si>
    <t>BUENOS AIRES / QUILMES OESTE / 1879</t>
  </si>
  <si>
    <t>PUNTO ANDREANI HOP AVENIDA DORREGO 1541</t>
  </si>
  <si>
    <t>BUENOS AIRES / RAFAEL CALZADA / 1847</t>
  </si>
  <si>
    <t>PUNTO ANDREANI HOP AVENIDA DORREGO 242</t>
  </si>
  <si>
    <t>BUENOS AIRES / RAFAEL CASTILLO / 1755</t>
  </si>
  <si>
    <t>PUNTO ANDREANI HOP AVENIDA E. CASEY 1790</t>
  </si>
  <si>
    <t>BUENOS AIRES / RAMOS MEJIA / 1704</t>
  </si>
  <si>
    <t>PUNTO ANDREANI HOP AVENIDA E. CASEY 872</t>
  </si>
  <si>
    <t>BUENOS AIRES / RANELAGH / 1886</t>
  </si>
  <si>
    <t>PUNTO ANDREANI HOP AVENIDA EDISON 1820</t>
  </si>
  <si>
    <t>BUENOS AIRES / REMEDIOS DE ESCALADA - TRES DE FEBRERO / 1657</t>
  </si>
  <si>
    <t>PUNTO ANDREANI HOP AVENIDA EDISON 2608</t>
  </si>
  <si>
    <t>BUENOS AIRES / REMEDIOS DE ESCALADA / 1657</t>
  </si>
  <si>
    <t>PUNTO ANDREANI HOP AVENIDA EDISON 3086</t>
  </si>
  <si>
    <t>BUENOS AIRES / REMEDIOS DE ESCALADA / 1826</t>
  </si>
  <si>
    <t>PUNTO ANDREANI HOP AVENIDA EDISON 465</t>
  </si>
  <si>
    <t>BUENOS AIRES / RINCON DE MILBERG / 1624</t>
  </si>
  <si>
    <t>PUNTO ANDREANI HOP AVENIDA EJÉRCITO DEL NORTE 153</t>
  </si>
  <si>
    <t>BUENOS AIRES / RINCON DE MILBERG / 1648</t>
  </si>
  <si>
    <t>PUNTO ANDREANI HOP AVENIDA EMILIO OLMOS 1</t>
  </si>
  <si>
    <t>BUENOS AIRES / SAN ANDRES / 1651</t>
  </si>
  <si>
    <t>PUNTO ANDREANI HOP AVENIDA EMILIO OLMOS 395</t>
  </si>
  <si>
    <t>BUENOS AIRES / SAN ANTONIO DE PADUA / 1718</t>
  </si>
  <si>
    <t>PUNTO ANDREANI HOP AVENIDA ENRIQUE OCAMPO 1659</t>
  </si>
  <si>
    <t>BUENOS AIRES / SAN FERNANDO / 1646</t>
  </si>
  <si>
    <t>PUNTO ANDREANI HOP AVENIDA ENRIQUE VENINI 11</t>
  </si>
  <si>
    <t>BUENOS AIRES / SAN FRANCISCO SOLANO / 1846</t>
  </si>
  <si>
    <t>PUNTO ANDREANI HOP AVENIDA ENTRE RÍOS 1816</t>
  </si>
  <si>
    <t>BUENOS AIRES / SAN FRANCISCO SOLANO / 1881</t>
  </si>
  <si>
    <t>PUNTO ANDREANI HOP AVENIDA ENTRE RÍOS 579</t>
  </si>
  <si>
    <t>BUENOS AIRES / SAN ISIDRO / 1642</t>
  </si>
  <si>
    <t>PUNTO ANDREANI HOP AVENIDA ENTRE RÍOS 940</t>
  </si>
  <si>
    <t>BUENOS AIRES / SAN JOSE / 1844</t>
  </si>
  <si>
    <t>PUNTO ANDREANI HOP AVENIDA ESTADO DE ISRAEL 4263</t>
  </si>
  <si>
    <t>BUENOS AIRES / SAN JOSE / 1846</t>
  </si>
  <si>
    <t>PUNTO ANDREANI HOP AVENIDA EUGENIA TAPIA DE CRUZ 2</t>
  </si>
  <si>
    <t>BUENOS AIRES / SAN JUSTO / 1754</t>
  </si>
  <si>
    <t>PUNTO ANDREANI HOP AVENIDA EVA PERÓN 1190</t>
  </si>
  <si>
    <t>BUENOS AIRES / SAN MARTIN / 1650</t>
  </si>
  <si>
    <t>PUNTO ANDREANI HOP AVENIDA EVA PERÓN 1328</t>
  </si>
  <si>
    <t>BUENOS AIRES / SAN MARTIN / 1654</t>
  </si>
  <si>
    <t>PUNTO ANDREANI HOP AVENIDA EVA PERÓN 260</t>
  </si>
  <si>
    <t>BUENOS AIRES / SAN MIGUEL / 1663</t>
  </si>
  <si>
    <t>PUNTO ANDREANI HOP AVENIDA EVA PERON 2688</t>
  </si>
  <si>
    <t>BUENOS AIRES / SAN VICENTE / 1865</t>
  </si>
  <si>
    <t>PUNTO ANDREANI HOP AVENIDA EVA PERÓN 3376</t>
  </si>
  <si>
    <t>BUENOS AIRES / SANTA ELENA / 6700</t>
  </si>
  <si>
    <t>PUNTO ANDREANI HOP AVENIDA EVA PERÓN 3763</t>
  </si>
  <si>
    <t>BUENOS AIRES / SANTA ROSA / 1739</t>
  </si>
  <si>
    <t>PUNTO ANDREANI HOP AVENIDA EVA PERÓN 4225</t>
  </si>
  <si>
    <t>BUENOS AIRES / SANTA ROSA / 1867</t>
  </si>
  <si>
    <t>PUNTO ANDREANI HOP AVENIDA EVA PERON 4926</t>
  </si>
  <si>
    <t>BUENOS AIRES / SANTA ROSA / 1888</t>
  </si>
  <si>
    <t>PUNTO ANDREANI HOP AVENIDA EVA PERÓN 9637</t>
  </si>
  <si>
    <t>BUENOS AIRES / SANTOS LUGARES / 1676</t>
  </si>
  <si>
    <t>PUNTO ANDREANI HOP AVENIDA FACUNDO ZUVIRÍA 5323</t>
  </si>
  <si>
    <t>BUENOS AIRES / SARANDI / 1872</t>
  </si>
  <si>
    <t>PUNTO ANDREANI HOP AVENIDA FALCÓN 144</t>
  </si>
  <si>
    <t>BUENOS AIRES / SAUCE RIO / 1649</t>
  </si>
  <si>
    <t>PUNTO ANDREANI HOP AVENIDA FOREST 1299</t>
  </si>
  <si>
    <t>BUENOS AIRES / SOLANO / 1843</t>
  </si>
  <si>
    <t>PUNTO ANDREANI HOP AVENIDA FRAGATA SARMIENTO 125</t>
  </si>
  <si>
    <t>BUENOS AIRES / SOURIGUES / 1837</t>
  </si>
  <si>
    <t>PUNTO ANDREANI HOP AVENIDA FRANCHINI 1</t>
  </si>
  <si>
    <t>BUENOS AIRES / SOURIGUES / 1885</t>
  </si>
  <si>
    <t>PUNTO ANDREANI HOP AVENIDA FRANCISCO BEIRÓ 5245</t>
  </si>
  <si>
    <t>BUENOS AIRES / SPERATTI / 1741</t>
  </si>
  <si>
    <t>PUNTO ANDREANI HOP AVENIDA FRANCISCO DE AGUIRRE 98</t>
  </si>
  <si>
    <t>BUENOS AIRES / TABLADA / 1766</t>
  </si>
  <si>
    <t>PUNTO ANDREANI HOP AVENIDA FRUCTUOSO DÍAZ 1437</t>
  </si>
  <si>
    <t>BUENOS AIRES / TAPIALES / 1770</t>
  </si>
  <si>
    <t>PUNTO ANDREANI HOP AVENIDA FUERZA AEREA 47</t>
  </si>
  <si>
    <t>BUENOS AIRES / TEMPERLEY / 1809</t>
  </si>
  <si>
    <t>PUNTO ANDREANI HOP AVENIDA FUERZA AÉREA ARGENTINA</t>
  </si>
  <si>
    <t>BUENOS AIRES / TEMPERLEY / 1834</t>
  </si>
  <si>
    <t>PUNTO ANDREANI HOP AVENIDA GALES 1315</t>
  </si>
  <si>
    <t>BUENOS AIRES / TEMPERLEY / 1835</t>
  </si>
  <si>
    <t>PUNTO ANDREANI HOP AVENIDA GALICIA 749</t>
  </si>
  <si>
    <t>BUENOS AIRES / TIGRE / 1648</t>
  </si>
  <si>
    <t>PUNTO ANDREANI HOP AVENIDA GAONA 1687</t>
  </si>
  <si>
    <t>BUENOS AIRES / TIGRE / 1649</t>
  </si>
  <si>
    <t>PUNTO ANDREANI HOP AVENIDA GAONA 2025</t>
  </si>
  <si>
    <t>BUENOS AIRES / TORTUGUITAS / 1667</t>
  </si>
  <si>
    <t>PUNTO ANDREANI HOP AVENIDA GAONA 2722</t>
  </si>
  <si>
    <t>BUENOS AIRES / TRES DE FEBRERO / 1652</t>
  </si>
  <si>
    <t>PUNTO ANDREANI HOP AVENIDA GASPAR CAMPOS 5314</t>
  </si>
  <si>
    <t>BUENOS AIRES / TRISTAN SUAREZ / 1806</t>
  </si>
  <si>
    <t>PUNTO ANDREANI HOP AVENIDA GASPAR CAMPOS 745</t>
  </si>
  <si>
    <t>BUENOS AIRES / TRUJUI / 1664</t>
  </si>
  <si>
    <t>PUNTO ANDREANI HOP AVENIDA GENERAL ARÁOZ 414</t>
  </si>
  <si>
    <t>BUENOS AIRES / TURDERA / 1833</t>
  </si>
  <si>
    <t>PUNTO ANDREANI HOP AVENIDA GENERAL ENRIQUE MOSCONI</t>
  </si>
  <si>
    <t>BUENOS AIRES / TURDERA / 1834</t>
  </si>
  <si>
    <t>PUNTO ANDREANI HOP AVENIDA GENERAL HORNOS 1449</t>
  </si>
  <si>
    <t>BUENOS AIRES / UNION FERROVIARIA / 1804</t>
  </si>
  <si>
    <t>PUNTO ANDREANI HOP AVENIDA GENERAL JOSÉ DE SAN MA</t>
  </si>
  <si>
    <t>BUENOS AIRES / VALENTIN ALSINA / 1822</t>
  </si>
  <si>
    <t>PUNTO ANDREANI HOP AVENIDA GENERAL LAS HERAS 2031</t>
  </si>
  <si>
    <t>BUENOS AIRES / VICENTE CASARES / 1808</t>
  </si>
  <si>
    <t>PUNTO ANDREANI HOP AVENIDA GENERAL LAS HERAS 2400</t>
  </si>
  <si>
    <t>BUENOS AIRES / VICENTE LOPEZ / 1638</t>
  </si>
  <si>
    <t>PUNTO ANDREANI HOP AVENIDA GENERAL LAS HERAS 3477</t>
  </si>
  <si>
    <t>BUENOS AIRES / VICTORIA / 1644</t>
  </si>
  <si>
    <t>PUNTO ANDREANI HOP AVENIDA GENERAL LAVALLE 142</t>
  </si>
  <si>
    <t>BUENOS AIRES / VILLA ADELINA / 1605</t>
  </si>
  <si>
    <t>PUNTO ANDREANI HOP AVENIDA GENERAL LAVALLE 1879</t>
  </si>
  <si>
    <t>BUENOS AIRES / VILLA ADELINA / 1607</t>
  </si>
  <si>
    <t>PUNTO ANDREANI HOP AVENIDA GENERAL MIGUEL DE AZCU�</t>
  </si>
  <si>
    <t>BUENOS AIRES / VILLA AGUEDA / 1629</t>
  </si>
  <si>
    <t>PUNTO ANDREANI HOP AVENIDA GENERAL PAZ 30</t>
  </si>
  <si>
    <t>BUENOS AIRES / VILLA ALBERTINA / 1829</t>
  </si>
  <si>
    <t>PUNTO ANDREANI HOP AVENIDA GENERAL PAZ 5758</t>
  </si>
  <si>
    <t>BUENOS AIRES / VILLA BALLESTER / 1653</t>
  </si>
  <si>
    <t>PUNTO ANDREANI HOP AVENIDA GENERAL PAZ 6357</t>
  </si>
  <si>
    <t>BUENOS AIRES / VILLA BOSCH / 1682</t>
  </si>
  <si>
    <t>PUNTO ANDREANI HOP AVENIDA GENERAL SAN MARTÍN 110</t>
  </si>
  <si>
    <t>BUENOS AIRES / VILLA BROWN / 1888</t>
  </si>
  <si>
    <t>PUNTO ANDREANI HOP AVENIDA GENERAL SAN MARTÍN 236</t>
  </si>
  <si>
    <t>BUENOS AIRES / VILLA BROWN / 1892</t>
  </si>
  <si>
    <t>PUNTO ANDREANI HOP AVENIDA GENERAL SAN MARTÍN 286</t>
  </si>
  <si>
    <t>BUENOS AIRES / VILLA BUIDE / 1629</t>
  </si>
  <si>
    <t>PUNTO ANDREANI HOP AVENIDA GENERAL SAN MARTÍN 343</t>
  </si>
  <si>
    <t>BUENOS AIRES / VILLA CARAZA / 1822</t>
  </si>
  <si>
    <t>PUNTO ANDREANI HOP AVENIDA GENERAL SAN MARTÍN 67</t>
  </si>
  <si>
    <t>BUENOS AIRES / VILLA DE MAYO / 1614</t>
  </si>
  <si>
    <t>PUNTO ANDREANI HOP AVENIDA GENERAL TOMÁS DE IRIAR</t>
  </si>
  <si>
    <t>BUENOS AIRES / VILLA DIAMANTE / 1822</t>
  </si>
  <si>
    <t>PUNTO ANDREANI HOP AVENIDA GONZALES CHAVES 485</t>
  </si>
  <si>
    <t>BUENOS AIRES / VILLA DOMINICO / 1874</t>
  </si>
  <si>
    <t>PUNTO ANDREANI HOP AVENIDA GRAL. SAN MARTÍN 1156</t>
  </si>
  <si>
    <t>BUENOS AIRES / VILLA ESPAÑA / 1860</t>
  </si>
  <si>
    <t>PUNTO ANDREANI HOP AVENIDA GÜEMES 243</t>
  </si>
  <si>
    <t>BUENOS AIRES / VILLA ESPAÑA / 1884</t>
  </si>
  <si>
    <t>PUNTO ANDREANI HOP AVENIDA GÜEMES 360</t>
  </si>
  <si>
    <t>BUENOS AIRES / VILLA FIORITO / 1831</t>
  </si>
  <si>
    <t>PUNTO ANDREANI HOP AVENIDA GÜIRALDES 750</t>
  </si>
  <si>
    <t>BUENOS AIRES / VILLA GOBERNADOR UDAONDO / 1713</t>
  </si>
  <si>
    <t>PUNTO ANDREANI HOP AVENIDA HECTOR ARREGUI 1716</t>
  </si>
  <si>
    <t>BUENOS AIRES / VILLA INSUPERABLE / 1751</t>
  </si>
  <si>
    <t>PUNTO ANDREANI HOP AVENIDA HECTOR ARREGUI 1867</t>
  </si>
  <si>
    <t>BUENOS AIRES / VILLA LA FLORIDA / 1855</t>
  </si>
  <si>
    <t>PUNTO ANDREANI HOP AVENIDA HIPÓLITO YRIGOYEN 1050</t>
  </si>
  <si>
    <t>BUENOS AIRES / VILLA LA FLORIDA / 1881</t>
  </si>
  <si>
    <t>PUNTO ANDREANI HOP AVENIDA HIPÓLITO YRIGOYEN 1218</t>
  </si>
  <si>
    <t>BUENOS AIRES / VILLA LIBERTAD / 1650</t>
  </si>
  <si>
    <t>PUNTO ANDREANI HOP AVENIDA HIPOLITO YRIGOYEN 1228</t>
  </si>
  <si>
    <t>BUENOS AIRES / VILLA LUZURIAGA / 1753</t>
  </si>
  <si>
    <t>PUNTO ANDREANI HOP AVENIDA HIPÓLITO YRIGOYEN 1760</t>
  </si>
  <si>
    <t>BUENOS AIRES / VILLA LUZURIAGA / 1754</t>
  </si>
  <si>
    <t>PUNTO ANDREANI HOP AVENIDA HIPOLITO YRIGOYEN 19141</t>
  </si>
  <si>
    <t>BUENOS AIRES / VILLA LYNCH / 1672</t>
  </si>
  <si>
    <t>PUNTO ANDREANI HOP AVENIDA HIPÓLITO YRIGOYEN 1968</t>
  </si>
  <si>
    <t>BUENOS AIRES / VILLA MAIPU / 1650</t>
  </si>
  <si>
    <t>BUENOS AIRES / VILLA MARTELLI / 1603</t>
  </si>
  <si>
    <t>PUNTO ANDREANI HOP AVENIDA HIPÓLITO YRIGOYEN 2323</t>
  </si>
  <si>
    <t>BUENOS AIRES / VILLA NUMANCIA / 1858</t>
  </si>
  <si>
    <t>PUNTO ANDREANI HOP AVENIDA HIPOLITO YRIGOYEN 2575</t>
  </si>
  <si>
    <t>BUENOS AIRES / VILLA RAFFO / 1674</t>
  </si>
  <si>
    <t>PUNTO ANDREANI HOP AVENIDA HIPÓLITO YRIGOYEN 398</t>
  </si>
  <si>
    <t>BUENOS AIRES / VILLA RAFFO / 1675</t>
  </si>
  <si>
    <t>PUNTO ANDREANI HOP AVENIDA HIPÓLITO YRIGOYEN 4276</t>
  </si>
  <si>
    <t>BUENOS AIRES / VILLA SAENZ PEÑA / 1674</t>
  </si>
  <si>
    <t>PUNTO ANDREANI HOP AVENIDA HIPÓLITO YRIGOYEN 446</t>
  </si>
  <si>
    <t>BUENOS AIRES / VILLA SANTA MARIA / 1629</t>
  </si>
  <si>
    <t>PUNTO ANDREANI HOP AVENIDA HIPÓLITO YRIGOYEN 526</t>
  </si>
  <si>
    <t>BUENOS AIRES / VILLA SANTOS TESEI / 1688</t>
  </si>
  <si>
    <t>PUNTO ANDREANI HOP AVENIDA HIPÓLITO YRIGOYEN 6115</t>
  </si>
  <si>
    <t>BUENOS AIRES / VILLA SARMIENTO / 1706</t>
  </si>
  <si>
    <t>PUNTO ANDREANI HOP AVENIDA HIPÓLITO YRIGOYEN 905</t>
  </si>
  <si>
    <t>BUENOS AIRES / VILLA TESEY / 1688</t>
  </si>
  <si>
    <t>PUNTO ANDREANI HOP AVENIDA HORACIO CESTINO 712</t>
  </si>
  <si>
    <t>BUENOS AIRES / VILLA TRANSRADIO / 1776</t>
  </si>
  <si>
    <t>PUNTO ANDREANI HOP AVENIDA INDEPENDENCIA 240</t>
  </si>
  <si>
    <t>BUENOS AIRES / VILLA VATTEONE / 1853</t>
  </si>
  <si>
    <t>PUNTO ANDREANI HOP AVENIDA INDEPENDENCIA 74</t>
  </si>
  <si>
    <t>BUENOS AIRES / VILLA VATTEONE / 1888</t>
  </si>
  <si>
    <t>PUNTO ANDREANI HOP AVENIDA INGENIERO AGUSTIN ROCCA</t>
  </si>
  <si>
    <t>BUENOS AIRES / VILLA VERDE / 1629</t>
  </si>
  <si>
    <t>PUNTO ANDREANI HOP AVENIDA INGENIERO EDUARDO MADER</t>
  </si>
  <si>
    <t>BUENOS AIRES / VILLA ZAGALA / 1651</t>
  </si>
  <si>
    <t>PUNTO ANDREANI HOP AVENIDA INTENDENTE CARLOS RATTI</t>
  </si>
  <si>
    <t>BUENOS AIRES / VILLARS / 1731</t>
  </si>
  <si>
    <t xml:space="preserve">PUNTO ANDREANI HOP AVENIDA INTENDENTE JORGE RUBEN </t>
  </si>
  <si>
    <t>BUENOS AIRES / VIRREYES / 1645</t>
  </si>
  <si>
    <t>PUNTO ANDREANI HOP AVENIDA INTENDENTE NICOLÁS MIL</t>
  </si>
  <si>
    <t>BUENOS AIRES / VIRREYES / 1646</t>
  </si>
  <si>
    <t>PUNTO ANDREANI HOP AVENIDA ITALIA 217</t>
  </si>
  <si>
    <t>BUENOS AIRES / WILDE / 1875</t>
  </si>
  <si>
    <t>PUNTO ANDREANI HOP AVENIDA ITALIA 665</t>
  </si>
  <si>
    <t>BUENOS AIRES / WILLIAM MORRIS / 1686</t>
  </si>
  <si>
    <t>PUNTO ANDREANI HOP AVENIDA J M DE PUEYRREDON 2510</t>
  </si>
  <si>
    <t>BUENOS AIRES / Z DELTA S FERNANDO / 1649</t>
  </si>
  <si>
    <t>PUNTO ANDREANI HOP AVENIDA J. A. MOLINA 155</t>
  </si>
  <si>
    <t>BUENOS AIRES / ZAMUDIO / 1727</t>
  </si>
  <si>
    <t>PUNTO ANDREANI HOP AVENIDA JORGE NEWBERY 306</t>
  </si>
  <si>
    <t>BUENOS AIRES / ZEBALLOS / 1863</t>
  </si>
  <si>
    <t>PUNTO ANDREANI HOP AVENIDA JORGE NEWBERY 743</t>
  </si>
  <si>
    <t>BUENOS AIRES / ZEBALLOS / 1888</t>
  </si>
  <si>
    <t>PUNTO ANDREANI HOP AVENIDA JOSÉ JACINTO ROLON 478</t>
  </si>
  <si>
    <t>BUENOS AIRES / ZONA DELTA TIGRE / 1649</t>
  </si>
  <si>
    <t>PUNTO ANDREANI HOP AVENIDA JUAN B. JUSTO 1149</t>
  </si>
  <si>
    <t>CAPITAL FEDERAL / C.A.B.A. / 1001</t>
  </si>
  <si>
    <t>PUNTO ANDREANI HOP AVENIDA JUAN B. JUSTO 1550</t>
  </si>
  <si>
    <t>CAPITAL FEDERAL / C.A.B.A. / 1002</t>
  </si>
  <si>
    <t>PUNTO ANDREANI HOP AVENIDA JUAN B. JUSTO 2002</t>
  </si>
  <si>
    <t>CAPITAL FEDERAL / C.A.B.A. / 1003</t>
  </si>
  <si>
    <t>PUNTO ANDREANI HOP AVENIDA JUAN B. JUSTO 3380</t>
  </si>
  <si>
    <t>CAPITAL FEDERAL / C.A.B.A. / 1004</t>
  </si>
  <si>
    <t>PUNTO ANDREANI HOP AVENIDA JUAN B. JUSTO 6076</t>
  </si>
  <si>
    <t>CAPITAL FEDERAL / C.A.B.A. / 1005</t>
  </si>
  <si>
    <t>PUNTO ANDREANI HOP AVENIDA JUAN B. JUSTO 924</t>
  </si>
  <si>
    <t>CAPITAL FEDERAL / C.A.B.A. / 1006</t>
  </si>
  <si>
    <t>PUNTO ANDREANI HOP AVENIDA JUAN BAUTISTA ALBERDI 1</t>
  </si>
  <si>
    <t>CAPITAL FEDERAL / C.A.B.A. / 1007</t>
  </si>
  <si>
    <t>PUNTO ANDREANI HOP AVENIDA JUAN BAUTISTA ALBERDI 4</t>
  </si>
  <si>
    <t>CAPITAL FEDERAL / C.A.B.A. / 1008</t>
  </si>
  <si>
    <t>CAPITAL FEDERAL / C.A.B.A. / 1009</t>
  </si>
  <si>
    <t>PUNTO ANDREANI HOP AVENIDA JUAN BAUTISTA ALBERDI 6</t>
  </si>
  <si>
    <t>CAPITAL FEDERAL / C.A.B.A. / 1010</t>
  </si>
  <si>
    <t>PUNTO ANDREANI HOP AVENIDA JUAN BAUTISTA ALBERDI 7</t>
  </si>
  <si>
    <t>CAPITAL FEDERAL / C.A.B.A. / 1011</t>
  </si>
  <si>
    <t>PUNTO ANDREANI HOP AVENIDA JUAN BAUTISTA JUSTO 471</t>
  </si>
  <si>
    <t>CAPITAL FEDERAL / C.A.B.A. / 1012</t>
  </si>
  <si>
    <t>PUNTO ANDREANI HOP AVENIDA JUAN BAUTISTA JUSTO 640</t>
  </si>
  <si>
    <t>CAPITAL FEDERAL / C.A.B.A. / 1013</t>
  </si>
  <si>
    <t>PUNTO ANDREANI HOP AVENIDA JUAN BAUTISTA JUSTO 666</t>
  </si>
  <si>
    <t>CAPITAL FEDERAL / C.A.B.A. / 1014</t>
  </si>
  <si>
    <t>PUNTO ANDREANI HOP AVENIDA JUAN DE GARAY 3915</t>
  </si>
  <si>
    <t>CAPITAL FEDERAL / C.A.B.A. / 1015</t>
  </si>
  <si>
    <t>PUNTO ANDREANI HOP AVENIDA JUAN DOMINGO PERÓN 167</t>
  </si>
  <si>
    <t>CAPITAL FEDERAL / C.A.B.A. / 1016</t>
  </si>
  <si>
    <t>PUNTO ANDREANI HOP AVENIDA JUAN DOMINGO PERÓN 715</t>
  </si>
  <si>
    <t>CAPITAL FEDERAL / C.A.B.A. / 1017</t>
  </si>
  <si>
    <t>PUNTO ANDREANI HOP AVENIDA JUAN DOMINGO PERON 97</t>
  </si>
  <si>
    <t>CAPITAL FEDERAL / C.A.B.A. / 1018</t>
  </si>
  <si>
    <t>PUNTO ANDREANI HOP AVENIDA JUAN HÉCTOR JARA 1071</t>
  </si>
  <si>
    <t>CAPITAL FEDERAL / C.A.B.A. / 1019</t>
  </si>
  <si>
    <t>PUNTO ANDREANI HOP AVENIDA JUAN HÉCTOR JARA 1357</t>
  </si>
  <si>
    <t>CAPITAL FEDERAL / C.A.B.A. / 1020</t>
  </si>
  <si>
    <t>PUNTO ANDREANI HOP AVENIDA JUAN HÉCTOR JARA 1687</t>
  </si>
  <si>
    <t>CAPITAL FEDERAL / C.A.B.A. / 1021</t>
  </si>
  <si>
    <t>PUNTO ANDREANI HOP AVENIDA JUJUY 1028</t>
  </si>
  <si>
    <t>CAPITAL FEDERAL / C.A.B.A. / 1022</t>
  </si>
  <si>
    <t>PUNTO ANDREANI HOP AVENIDA JUJUY 1795</t>
  </si>
  <si>
    <t>CAPITAL FEDERAL / C.A.B.A. / 1023</t>
  </si>
  <si>
    <t>PUNTO ANDREANI HOP AVENIDA JULIÁN MARÍA CASTRO 2</t>
  </si>
  <si>
    <t>CAPITAL FEDERAL / C.A.B.A. / 1024</t>
  </si>
  <si>
    <t>PUNTO ANDREANI HOP AVENIDA JULIO A. ROCA 151</t>
  </si>
  <si>
    <t>CAPITAL FEDERAL / C.A.B.A. / 1025</t>
  </si>
  <si>
    <t xml:space="preserve">PUNTO ANDREANI HOP AVENIDA LA PLATA 1489  </t>
  </si>
  <si>
    <t>CAPITAL FEDERAL / C.A.B.A. / 1026</t>
  </si>
  <si>
    <t>PUNTO ANDREANI HOP AVENIDA LA PLATA 1718</t>
  </si>
  <si>
    <t>CAPITAL FEDERAL / C.A.B.A. / 1027</t>
  </si>
  <si>
    <t>PUNTO ANDREANI HOP AVENIDA LA PLATA 1954</t>
  </si>
  <si>
    <t>CAPITAL FEDERAL / C.A.B.A. / 1028</t>
  </si>
  <si>
    <t>PUNTO ANDREANI HOP AVENIDA LA PLATA 3840</t>
  </si>
  <si>
    <t>CAPITAL FEDERAL / C.A.B.A. / 1029</t>
  </si>
  <si>
    <t>PUNTO ANDREANI HOP AVENIDA LAFUENTE 3035</t>
  </si>
  <si>
    <t>CAPITAL FEDERAL / C.A.B.A. / 1030</t>
  </si>
  <si>
    <t>PUNTO ANDREANI HOP AVENIDA LARRAZÁBAL 1200</t>
  </si>
  <si>
    <t>CAPITAL FEDERAL / C.A.B.A. / 1031</t>
  </si>
  <si>
    <t>PUNTO ANDREANI HOP AVENIDA LAS ARDILLAS 805</t>
  </si>
  <si>
    <t>CAPITAL FEDERAL / C.A.B.A. / 1032</t>
  </si>
  <si>
    <t>PUNTO ANDREANI HOP AVENIDA LEANDRO N. ALEM 3144</t>
  </si>
  <si>
    <t>CAPITAL FEDERAL / C.A.B.A. / 1033</t>
  </si>
  <si>
    <t>PUNTO ANDREANI HOP AVENIDA LEANDRO N. ALEM 5287</t>
  </si>
  <si>
    <t>CAPITAL FEDERAL / C.A.B.A. / 1034</t>
  </si>
  <si>
    <t>PUNTO ANDREANI HOP AVENIDA LEANDRO N. ALEM 898</t>
  </si>
  <si>
    <t>CAPITAL FEDERAL / C.A.B.A. / 1035</t>
  </si>
  <si>
    <t>PUNTO ANDREANI HOP AVENIDA LEANDRO NICEFORO ALEM 2</t>
  </si>
  <si>
    <t>CAPITAL FEDERAL / C.A.B.A. / 1036</t>
  </si>
  <si>
    <t>PUNTO ANDREANI HOP AVENIDA LEANDRO NICEFORO ALEM 4</t>
  </si>
  <si>
    <t>CAPITAL FEDERAL / C.A.B.A. / 1037</t>
  </si>
  <si>
    <t>PUNTO ANDREANI HOP AVENIDA LIBERTADOR 6368</t>
  </si>
  <si>
    <t>CAPITAL FEDERAL / C.A.B.A. / 1038</t>
  </si>
  <si>
    <t>PUNTO ANDREANI HOP AVENIDA LIBERTADOR 734</t>
  </si>
  <si>
    <t>CAPITAL FEDERAL / C.A.B.A. / 1039</t>
  </si>
  <si>
    <t>PUNTO ANDREANI HOP AVENIDA LIBERTADOR ESTE 315</t>
  </si>
  <si>
    <t>CAPITAL FEDERAL / C.A.B.A. / 1040</t>
  </si>
  <si>
    <t>PUNTO ANDREANI HOP AVENIDA LISANDRO DE LA TORRE 28</t>
  </si>
  <si>
    <t>CAPITAL FEDERAL / C.A.B.A. / 1041</t>
  </si>
  <si>
    <t>PUNTO ANDREANI HOP AVENIDA LOPE DE VEGA 3357</t>
  </si>
  <si>
    <t>CAPITAL FEDERAL / C.A.B.A. / 1042</t>
  </si>
  <si>
    <t>PUNTO ANDREANI HOP AVENIDA LOS HALCONES 919</t>
  </si>
  <si>
    <t>CAPITAL FEDERAL / C.A.B.A. / 1043</t>
  </si>
  <si>
    <t>PUNTO ANDREANI HOP AVENIDA LUIS LAGOMARSINO 905</t>
  </si>
  <si>
    <t>CAPITAL FEDERAL / C.A.B.A. / 1044</t>
  </si>
  <si>
    <t>PUNTO ANDREANI HOP AVENIDA LUIS MARÍA CAMPOS 1453</t>
  </si>
  <si>
    <t>CAPITAL FEDERAL / C.A.B.A. / 1045</t>
  </si>
  <si>
    <t>PUNTO ANDREANI HOP AVENIDA LUIS MARÍA CAMPOS 1490</t>
  </si>
  <si>
    <t>CAPITAL FEDERAL / C.A.B.A. / 1046</t>
  </si>
  <si>
    <t>PUNTO ANDREANI HOP AVENIDA LUIS VERNET 2599</t>
  </si>
  <si>
    <t>CAPITAL FEDERAL / C.A.B.A. / 1047</t>
  </si>
  <si>
    <t>PUNTO ANDREANI HOP AVENIDA LURO 6188</t>
  </si>
  <si>
    <t>CAPITAL FEDERAL / C.A.B.A. / 1048</t>
  </si>
  <si>
    <t>PUNTO ANDREANI HOP AVENIDA MAIPÚ 3849</t>
  </si>
  <si>
    <t>CAPITAL FEDERAL / C.A.B.A. / 1049</t>
  </si>
  <si>
    <t>PUNTO ANDREANI HOP AVENIDA MAIPÚ 937</t>
  </si>
  <si>
    <t>CAPITAL FEDERAL / C.A.B.A. / 1050</t>
  </si>
  <si>
    <t>PUNTO ANDREANI HOP AVENIDA MANUEL BELGRANO 1636</t>
  </si>
  <si>
    <t>CAPITAL FEDERAL / C.A.B.A. / 1051</t>
  </si>
  <si>
    <t>PUNTO ANDREANI HOP AVENIDA MANUEL BELGRANO 1648</t>
  </si>
  <si>
    <t>CAPITAL FEDERAL / C.A.B.A. / 1052</t>
  </si>
  <si>
    <t>PUNTO ANDREANI HOP AVENIDA MANUEL BELGRANO 5396</t>
  </si>
  <si>
    <t>CAPITAL FEDERAL / C.A.B.A. / 1053</t>
  </si>
  <si>
    <t>PUNTO ANDREANI HOP AVENIDA MANUEL COBO 302</t>
  </si>
  <si>
    <t>CAPITAL FEDERAL / C.A.B.A. / 1054</t>
  </si>
  <si>
    <t>PUNTO ANDREANI HOP AVENIDA MARCELO TORCUATO DE ALV</t>
  </si>
  <si>
    <t>CAPITAL FEDERAL / C.A.B.A. / 1055</t>
  </si>
  <si>
    <t>PUNTO ANDREANI HOP AVENIDA MARCONI 1520</t>
  </si>
  <si>
    <t>CAPITAL FEDERAL / C.A.B.A. / 1056</t>
  </si>
  <si>
    <t>PUNTO ANDREANI HOP AVENIDA MARÍA 1450</t>
  </si>
  <si>
    <t>CAPITAL FEDERAL / C.A.B.A. / 1057</t>
  </si>
  <si>
    <t>PUNTO ANDREANI HOP AVENIDA MARIANO ACOSTA 238</t>
  </si>
  <si>
    <t>CAPITAL FEDERAL / C.A.B.A. / 1058</t>
  </si>
  <si>
    <t>PUNTO ANDREANI HOP AVENIDA MARIANO MORENO 10</t>
  </si>
  <si>
    <t>CAPITAL FEDERAL / C.A.B.A. / 1059</t>
  </si>
  <si>
    <t>PUNTO ANDREANI HOP AVENIDA MEDRANO 1090</t>
  </si>
  <si>
    <t>CAPITAL FEDERAL / C.A.B.A. / 1060</t>
  </si>
  <si>
    <t>PUNTO ANDREANI HOP AVENIDA MEDRANO 1648</t>
  </si>
  <si>
    <t>CAPITAL FEDERAL / C.A.B.A. / 1061</t>
  </si>
  <si>
    <t>PUNTO ANDREANI HOP AVENIDA MEEKS 1223</t>
  </si>
  <si>
    <t>CAPITAL FEDERAL / C.A.B.A. / 1062</t>
  </si>
  <si>
    <t>PUNTO ANDREANI HOP AVENIDA MITRE 1000</t>
  </si>
  <si>
    <t>CAPITAL FEDERAL / C.A.B.A. / 1063</t>
  </si>
  <si>
    <t>PUNTO ANDREANI HOP AVENIDA MITRE 1665</t>
  </si>
  <si>
    <t>CAPITAL FEDERAL / C.A.B.A. / 1064</t>
  </si>
  <si>
    <t>PUNTO ANDREANI HOP AVENIDA MITRE 1669</t>
  </si>
  <si>
    <t>CAPITAL FEDERAL / C.A.B.A. / 1065</t>
  </si>
  <si>
    <t>PUNTO ANDREANI HOP AVENIDA MITRE 301</t>
  </si>
  <si>
    <t>CAPITAL FEDERAL / C.A.B.A. / 1066</t>
  </si>
  <si>
    <t>PUNTO ANDREANI HOP AVENIDA MITRE 613</t>
  </si>
  <si>
    <t>CAPITAL FEDERAL / C.A.B.A. / 1067</t>
  </si>
  <si>
    <t>PUNTO ANDREANI HOP AVENIDA MITRE 702</t>
  </si>
  <si>
    <t>CAPITAL FEDERAL / C.A.B.A. / 1068</t>
  </si>
  <si>
    <t>PUNTO ANDREANI HOP AVENIDA MITRE 833</t>
  </si>
  <si>
    <t>CAPITAL FEDERAL / C.A.B.A. / 1069</t>
  </si>
  <si>
    <t>PUNTO ANDREANI HOP AVENIDA MITRE 902</t>
  </si>
  <si>
    <t>CAPITAL FEDERAL / C.A.B.A. / 1070</t>
  </si>
  <si>
    <t>PUNTO ANDREANI HOP AVENIDA MITRE 915</t>
  </si>
  <si>
    <t>CAPITAL FEDERAL / C.A.B.A. / 1071</t>
  </si>
  <si>
    <t>PUNTO ANDREANI HOP AVENIDA MONSEÑOR BUFANO 2720</t>
  </si>
  <si>
    <t>CAPITAL FEDERAL / C.A.B.A. / 1072</t>
  </si>
  <si>
    <t>PUNTO ANDREANI HOP AVENIDA MONSEÑOR DIEGO GUTIERR</t>
  </si>
  <si>
    <t>CAPITAL FEDERAL / C.A.B.A. / 1073</t>
  </si>
  <si>
    <t>PUNTO ANDREANI HOP AVENIDA MONSEÑOR PABLO CABRERA</t>
  </si>
  <si>
    <t>CAPITAL FEDERAL / C.A.B.A. / 1074</t>
  </si>
  <si>
    <t>PUNTO ANDREANI HOP AVENIDA MONTECARLO 584</t>
  </si>
  <si>
    <t>CAPITAL FEDERAL / C.A.B.A. / 1075</t>
  </si>
  <si>
    <t>PUNTO ANDREANI HOP AVENIDA MONTES DE OCA 1399</t>
  </si>
  <si>
    <t>CAPITAL FEDERAL / C.A.B.A. / 1076</t>
  </si>
  <si>
    <t>PUNTO ANDREANI HOP AVENIDA MONTES DE OCA 424</t>
  </si>
  <si>
    <t>CAPITAL FEDERAL / C.A.B.A. / 1077</t>
  </si>
  <si>
    <t>PUNTO ANDREANI HOP AVENIDA MONTEVIDEO 1</t>
  </si>
  <si>
    <t>CAPITAL FEDERAL / C.A.B.A. / 1078</t>
  </si>
  <si>
    <t>PUNTO ANDREANI HOP AVENIDA MONTEVIDEO 1865</t>
  </si>
  <si>
    <t>CAPITAL FEDERAL / C.A.B.A. / 1079</t>
  </si>
  <si>
    <t>PUNTO ANDREANI HOP AVENIDA MONTEVIDEO 227</t>
  </si>
  <si>
    <t>CAPITAL FEDERAL / C.A.B.A. / 1080</t>
  </si>
  <si>
    <t>PUNTO ANDREANI HOP AVENIDA MONTEVIDEO 3518</t>
  </si>
  <si>
    <t>CAPITAL FEDERAL / C.A.B.A. / 1081</t>
  </si>
  <si>
    <t>PUNTO ANDREANI HOP AVENIDA MONTEVIDEO 545</t>
  </si>
  <si>
    <t>CAPITAL FEDERAL / C.A.B.A. / 1082</t>
  </si>
  <si>
    <t>PUNTO ANDREANI HOP AVENIDA MONTREAL 620</t>
  </si>
  <si>
    <t>CAPITAL FEDERAL / C.A.B.A. / 1083</t>
  </si>
  <si>
    <t>PUNTO ANDREANI HOP AVENIDA MORTEO 86</t>
  </si>
  <si>
    <t>CAPITAL FEDERAL / C.A.B.A. / 1084</t>
  </si>
  <si>
    <t>PUNTO ANDREANI HOP AVENIDA NAZCA 1494</t>
  </si>
  <si>
    <t>CAPITAL FEDERAL / C.A.B.A. / 1085</t>
  </si>
  <si>
    <t>PUNTO ANDREANI HOP AVENIDA NAZCA 733</t>
  </si>
  <si>
    <t>CAPITAL FEDERAL / C.A.B.A. / 1086</t>
  </si>
  <si>
    <t>PUNTO ANDREANI HOP AVENIDA NESTOR KIRCHNER 3500</t>
  </si>
  <si>
    <t>CAPITAL FEDERAL / C.A.B.A. / 1087</t>
  </si>
  <si>
    <t>PUNTO ANDREANI HOP AVENIDA OLIVERA 1187</t>
  </si>
  <si>
    <t>CAPITAL FEDERAL / C.A.B.A. / 1088</t>
  </si>
  <si>
    <t>PUNTO ANDREANI HOP AVENIDA OTERO 1515</t>
  </si>
  <si>
    <t>CAPITAL FEDERAL / C.A.B.A. / 1089</t>
  </si>
  <si>
    <t>PUNTO ANDREANI HOP AVENIDA OTTO BEMBERG 5050</t>
  </si>
  <si>
    <t>CAPITAL FEDERAL / C.A.B.A. / 1090</t>
  </si>
  <si>
    <t>PUNTO ANDREANI HOP AVENIDA OVIDIO LAGOS 3698</t>
  </si>
  <si>
    <t>CAPITAL FEDERAL / C.A.B.A. / 1091</t>
  </si>
  <si>
    <t>PUNTO ANDREANI HOP AVENIDA OVIDIO LAGOS 5106</t>
  </si>
  <si>
    <t>CAPITAL FEDERAL / C.A.B.A. / 1092</t>
  </si>
  <si>
    <t>PUNTO ANDREANI HOP AVENIDA OVIDIO LAGOS 987</t>
  </si>
  <si>
    <t>CAPITAL FEDERAL / C.A.B.A. / 1093</t>
  </si>
  <si>
    <t xml:space="preserve">PUNTO ANDREANI HOP AVENIDA PATRICIO PERALTA RAMOS </t>
  </si>
  <si>
    <t>CAPITAL FEDERAL / C.A.B.A. / 1094</t>
  </si>
  <si>
    <t>PUNTO ANDREANI HOP AVENIDA PATRICIOS 161</t>
  </si>
  <si>
    <t>BUENOS AIRES / C.A.B.A. / 1432</t>
  </si>
  <si>
    <t>CAPITAL FEDERAL / C.A.B.A. / 1095</t>
  </si>
  <si>
    <t>PUNTO ANDREANI HOP AVENIDA PATRICIOS 5831</t>
  </si>
  <si>
    <t>BUENOS AIRES / C.A.B.A. / 1433</t>
  </si>
  <si>
    <t>CAPITAL FEDERAL / C.A.B.A. / 1096</t>
  </si>
  <si>
    <t>PUNTO ANDREANI HOP AVENIDA PAVÓN 2301</t>
  </si>
  <si>
    <t>BUENOS AIRES / C.A.B.A. / 1434</t>
  </si>
  <si>
    <t>CAPITAL FEDERAL / C.A.B.A. / 1097</t>
  </si>
  <si>
    <t>PUNTO ANDREANI HOP AVENIDA PEDRO LURO 6951</t>
  </si>
  <si>
    <t>BUENOS AIRES / C.A.B.A. / 1436</t>
  </si>
  <si>
    <t>CAPITAL FEDERAL / C.A.B.A. / 1098</t>
  </si>
  <si>
    <t>PUNTO ANDREANI HOP AVENIDA PEDRO MOLINA 215</t>
  </si>
  <si>
    <t>BUENOS AIRES / C.A.B.A. / 1437</t>
  </si>
  <si>
    <t>CAPITAL FEDERAL / C.A.B.A. / 1099</t>
  </si>
  <si>
    <t>PUNTO ANDREANI HOP AVENIDA PEDRO ZANNI 1253</t>
  </si>
  <si>
    <t>CAPITAL FEDERAL / C.A.B.A. / 1100</t>
  </si>
  <si>
    <t>PUNTO ANDREANI HOP AVENIDA PELLEGRINI 3855</t>
  </si>
  <si>
    <t>CAPITAL FEDERAL / C.A.B.A. / 1101</t>
  </si>
  <si>
    <t>PUNTO ANDREANI HOP AVENIDA PIEDRA BUENA 3370</t>
  </si>
  <si>
    <t>BUENOS AIRES / C.A.B.A. / 1453</t>
  </si>
  <si>
    <t>CAPITAL FEDERAL / C.A.B.A. / 1102</t>
  </si>
  <si>
    <t>PUNTO ANDREANI HOP AVENIDA PILTIPICO 1000</t>
  </si>
  <si>
    <t>BUENOS AIRES / C.A.B.A. / 1599</t>
  </si>
  <si>
    <t>CAPITAL FEDERAL / C.A.B.A. / 1103</t>
  </si>
  <si>
    <t>PUNTO ANDREANI HOP AVENIDA PRESBITERO PEDRO F. URI</t>
  </si>
  <si>
    <t>BUENOS AIRES / CABEZA DE BUEY / 8132</t>
  </si>
  <si>
    <t>CAPITAL FEDERAL / C.A.B.A. / 1104</t>
  </si>
  <si>
    <t>PUNTO ANDREANI HOP AVENIDA PRESIDENTE ARTURO ILLIA</t>
  </si>
  <si>
    <t>BUENOS AIRES / CABEZA DE BUEY / 8134</t>
  </si>
  <si>
    <t>CAPITAL FEDERAL / C.A.B.A. / 1105</t>
  </si>
  <si>
    <t>PUNTO ANDREANI HOP AVENIDA PRESIDENTE ARTURO UMBER</t>
  </si>
  <si>
    <t>BUENOS AIRES / CABILDO / 8118</t>
  </si>
  <si>
    <t>CAPITAL FEDERAL / C.A.B.A. / 1106</t>
  </si>
  <si>
    <t>BUENOS AIRES / CABO SAN FERMIN / 2703</t>
  </si>
  <si>
    <t>CAPITAL FEDERAL / C.A.B.A. / 1107</t>
  </si>
  <si>
    <t>BUENOS AIRES / CACHARI / 7214</t>
  </si>
  <si>
    <t>CAPITAL FEDERAL / C.A.B.A. / 1110</t>
  </si>
  <si>
    <t>BUENOS AIRES / CADRET / 6535</t>
  </si>
  <si>
    <t>CAPITAL FEDERAL / C.A.B.A. / 1111</t>
  </si>
  <si>
    <t>PUNTO ANDREANI HOP AVENIDA PRESIDENTE DOCTOR NÉST</t>
  </si>
  <si>
    <t>BUENOS AIRES / CAILOMUTA / 6339</t>
  </si>
  <si>
    <t>CAPITAL FEDERAL / C.A.B.A. / 1112</t>
  </si>
  <si>
    <t>PUNTO ANDREANI HOP AVENIDA PRESIDENTE HIPOLITO YRI</t>
  </si>
  <si>
    <t>BUENOS AIRES / CALDERON / 8101</t>
  </si>
  <si>
    <t>CAPITAL FEDERAL / C.A.B.A. / 1113</t>
  </si>
  <si>
    <t>PUNTO ANDREANI HOP AVENIDA PRESIDENTE JUAN DOMINGO</t>
  </si>
  <si>
    <t>BUENOS AIRES / CALERA AVELLANEDA / 7400</t>
  </si>
  <si>
    <t>CAPITAL FEDERAL / C.A.B.A. / 1114</t>
  </si>
  <si>
    <t>BUENOS AIRES / CALFUCURA / 7612</t>
  </si>
  <si>
    <t>CAPITAL FEDERAL / C.A.B.A. / 1115</t>
  </si>
  <si>
    <t>BUENOS AIRES / CALFUCURA / 7613</t>
  </si>
  <si>
    <t>CAPITAL FEDERAL / C.A.B.A. / 1116</t>
  </si>
  <si>
    <t>BUENOS AIRES / CALVO / 8154</t>
  </si>
  <si>
    <t>CAPITAL FEDERAL / C.A.B.A. / 1117</t>
  </si>
  <si>
    <t>BUENOS AIRES / CALVO / 8158</t>
  </si>
  <si>
    <t>CAPITAL FEDERAL / C.A.B.A. / 1118</t>
  </si>
  <si>
    <t>PUNTO ANDREANI HOP AVENIDA PRESIDENTE PERÓN 3091</t>
  </si>
  <si>
    <t>BUENOS AIRES / CAMAOTI / 6537</t>
  </si>
  <si>
    <t>CAPITAL FEDERAL / C.A.B.A. / 1119</t>
  </si>
  <si>
    <t xml:space="preserve">PUNTO ANDREANI HOP AVENIDA PRESIDENTE PERON OESTE </t>
  </si>
  <si>
    <t>BUENOS AIRES / CAMARON CHICO / 7116</t>
  </si>
  <si>
    <t>CAPITAL FEDERAL / C.A.B.A. / 1120</t>
  </si>
  <si>
    <t>PUNTO ANDREANI HOP AVENIDA PRIMERA JUNTA 453</t>
  </si>
  <si>
    <t>BUENOS AIRES / CAMBACERES / 6516</t>
  </si>
  <si>
    <t>CAPITAL FEDERAL / C.A.B.A. / 1121</t>
  </si>
  <si>
    <t>PUNTO ANDREANI HOP AVENIDA PRINGLES 3235</t>
  </si>
  <si>
    <t>BUENOS AIRES / CAMET / 7612</t>
  </si>
  <si>
    <t>CAPITAL FEDERAL / C.A.B.A. / 1122</t>
  </si>
  <si>
    <t>PUNTO ANDREANI HOP AVENIDA PTE. A. ILLIA 265</t>
  </si>
  <si>
    <t>BUENOS AIRES / CAMINERA AZUL / 7300</t>
  </si>
  <si>
    <t>CAPITAL FEDERAL / C.A.B.A. / 1123</t>
  </si>
  <si>
    <t>PUNTO ANDREANI HOP AVENIDA PUEYRREDÓN 757</t>
  </si>
  <si>
    <t>BUENOS AIRES / CAMINERA G LOPEZ / 2720</t>
  </si>
  <si>
    <t>CAPITAL FEDERAL / C.A.B.A. / 1124</t>
  </si>
  <si>
    <t>PUNTO ANDREANI HOP AVENIDA PUNTA CHACRA 2017</t>
  </si>
  <si>
    <t>BUENOS AIRES / CAMINERA GENERAL LOPEZ / 2720</t>
  </si>
  <si>
    <t>CAPITAL FEDERAL / C.A.B.A. / 1125</t>
  </si>
  <si>
    <t>PUNTO ANDREANI HOP AVENIDA RAFAEL NÚÑEZ 4126</t>
  </si>
  <si>
    <t>BUENOS AIRES / CAMINERA JUAREZ / 7020</t>
  </si>
  <si>
    <t>CAPITAL FEDERAL / C.A.B.A. / 1126</t>
  </si>
  <si>
    <t>PUNTO ANDREANI HOP AVENIDA RAFAEL NÚÑEZ 4378</t>
  </si>
  <si>
    <t>CAPITAL FEDERAL / C.A.B.A. / 1127</t>
  </si>
  <si>
    <t>PUNTO ANDREANI HOP AVENIDA RECTA MARTINOLLI 5720</t>
  </si>
  <si>
    <t>BUENOS AIRES / CAMINERA NAPALEOFU / 7007</t>
  </si>
  <si>
    <t>CAPITAL FEDERAL / C.A.B.A. / 1128</t>
  </si>
  <si>
    <t>PUNTO ANDREANI HOP AVENIDA RECTA MARTINOLLI 7850</t>
  </si>
  <si>
    <t>BUENOS AIRES / CAMINERA SAMBOROMBON / 7130</t>
  </si>
  <si>
    <t>CAPITAL FEDERAL / C.A.B.A. / 1129</t>
  </si>
  <si>
    <t>PUNTO ANDREANI HOP AVENIDA REGIMIENTO DE PATRICIOS</t>
  </si>
  <si>
    <t>BUENOS AIRES / CAMINO CENTENARIO KM 11500 / 1896</t>
  </si>
  <si>
    <t>CAPITAL FEDERAL / C.A.B.A. / 1130</t>
  </si>
  <si>
    <t>BUENOS AIRES / CAMPAMENTO / 7613</t>
  </si>
  <si>
    <t>CAPITAL FEDERAL / C.A.B.A. / 1131</t>
  </si>
  <si>
    <t>PUNTO ANDREANI HOP AVENIDA REMEDIOS DE ESCALADA DE</t>
  </si>
  <si>
    <t>BUENOS AIRES / CAMPANA / 2804</t>
  </si>
  <si>
    <t>CAPITAL FEDERAL / C.A.B.A. / 1132</t>
  </si>
  <si>
    <t>PUNTO ANDREANI HOP AVENIDA REPÚBLICA ARGENTINA 14</t>
  </si>
  <si>
    <t>BUENOS AIRES / CAMPO ARISTIMUÑO / 6474</t>
  </si>
  <si>
    <t>CAPITAL FEDERAL / C.A.B.A. / 1133</t>
  </si>
  <si>
    <t>PUNTO ANDREANI HOP AVENIDA REPÚBLICA ARGENTINA 23</t>
  </si>
  <si>
    <t>BUENOS AIRES / CAMPO ARISTIMUQO / 6474</t>
  </si>
  <si>
    <t>CAPITAL FEDERAL / C.A.B.A. / 1134</t>
  </si>
  <si>
    <t>PUNTO ANDREANI HOP AVENIDA REPÚBLICA DE SIRIA 118</t>
  </si>
  <si>
    <t>BUENOS AIRES / CAMPO BUENA VISTA / 2700</t>
  </si>
  <si>
    <t>CAPITAL FEDERAL / C.A.B.A. / 1135</t>
  </si>
  <si>
    <t>PUNTO ANDREANI HOP AVENIDA REPÚBLICA ORIENTAL DEL</t>
  </si>
  <si>
    <t>BUENOS AIRES / CAMPO COLIQUEO / 6015</t>
  </si>
  <si>
    <t>CAPITAL FEDERAL / C.A.B.A. / 1136</t>
  </si>
  <si>
    <t xml:space="preserve">PUNTO ANDREANI HOP AVENIDA REVERENDO PEDRO ROTTER </t>
  </si>
  <si>
    <t>BUENOS AIRES / CAMPO CRISOL / 2754</t>
  </si>
  <si>
    <t>CAPITAL FEDERAL / C.A.B.A. / 1137</t>
  </si>
  <si>
    <t>PUNTO ANDREANI HOP AVENIDA RÍO DE JANEIRO 3703</t>
  </si>
  <si>
    <t>CAPITAL FEDERAL / C.A.B.A. / 1138</t>
  </si>
  <si>
    <t>PUNTO ANDREANI HOP AVENIDA RIVADAVIA 10036</t>
  </si>
  <si>
    <t>BUENOS AIRES / CAMPO DEL NORTE AMERICANO / 8185</t>
  </si>
  <si>
    <t>CAPITAL FEDERAL / C.A.B.A. / 1139</t>
  </si>
  <si>
    <t>PUNTO ANDREANI HOP AVENIDA RIVADAVIA 11236</t>
  </si>
  <si>
    <t>BUENOS AIRES / CAMPO FUNKE / 7247</t>
  </si>
  <si>
    <t>CAPITAL FEDERAL / C.A.B.A. / 1140</t>
  </si>
  <si>
    <t>PUNTO ANDREANI HOP AVENIDA RIVADAVIA 12666</t>
  </si>
  <si>
    <t>BUENOS AIRES / CAMPO LA ELISA / 2752</t>
  </si>
  <si>
    <t>CAPITAL FEDERAL / C.A.B.A. / 1141</t>
  </si>
  <si>
    <t>PUNTO ANDREANI HOP AVENIDA RIVADAVIA 14290</t>
  </si>
  <si>
    <t>BUENOS AIRES / CAMPO LA LIMA / 8150</t>
  </si>
  <si>
    <t>CAPITAL FEDERAL / C.A.B.A. / 1142</t>
  </si>
  <si>
    <t>PUNTO ANDREANI HOP AVENIDA RIVADAVIA 1701</t>
  </si>
  <si>
    <t>BUENOS AIRES / CAMPO LA NENA / 2764</t>
  </si>
  <si>
    <t>CAPITAL FEDERAL / C.A.B.A. / 1143</t>
  </si>
  <si>
    <t>PUNTO ANDREANI HOP AVENIDA RIVADAVIA 17981</t>
  </si>
  <si>
    <t>BUENOS AIRES / CAMPO LA PLATA / 7623</t>
  </si>
  <si>
    <t>CAPITAL FEDERAL / C.A.B.A. / 1144</t>
  </si>
  <si>
    <t>PUNTO ANDREANI HOP AVENIDA RIVADAVIA 23432</t>
  </si>
  <si>
    <t>BUENOS AIRES / CAMPO LA TRIBU / 6015</t>
  </si>
  <si>
    <t>CAPITAL FEDERAL / C.A.B.A. / 1145</t>
  </si>
  <si>
    <t>PUNTO ANDREANI HOP AVENIDA RIVADAVIA 24812</t>
  </si>
  <si>
    <t>BUENOS AIRES / CAMPO LA ZULEMA / 8185</t>
  </si>
  <si>
    <t>CAPITAL FEDERAL / C.A.B.A. / 1146</t>
  </si>
  <si>
    <t>PUNTO ANDREANI HOP AVENIDA RIVADAVIA 6086</t>
  </si>
  <si>
    <t>BUENOS AIRES / CAMPO LEITE / 7623</t>
  </si>
  <si>
    <t>CAPITAL FEDERAL / C.A.B.A. / 1147</t>
  </si>
  <si>
    <t>PUNTO ANDREANI HOP AVENIDA RIVADAVIA 8311</t>
  </si>
  <si>
    <t>BUENOS AIRES / CAMPO LOPE SECO / 1980</t>
  </si>
  <si>
    <t>CAPITAL FEDERAL / C.A.B.A. / 1148</t>
  </si>
  <si>
    <t>PUNTO ANDREANI HOP AVENIDA RIVADAVIA 930</t>
  </si>
  <si>
    <t>BUENOS AIRES / CAMPO LOS AROMOS / 8185</t>
  </si>
  <si>
    <t>CAPITAL FEDERAL / C.A.B.A. / 1149</t>
  </si>
  <si>
    <t>PUNTO ANDREANI HOP AVENIDA RODRÍGUEZ PEÑA 1710</t>
  </si>
  <si>
    <t>BUENOS AIRES / CAMPO MAIPU / 6013</t>
  </si>
  <si>
    <t>CAPITAL FEDERAL / C.A.B.A. / 1150</t>
  </si>
  <si>
    <t>PUNTO ANDREANI HOP AVENIDA RODRIGUEZ PEÑA 513</t>
  </si>
  <si>
    <t>BUENOS AIRES / CAMPO PELAEZ / 7623</t>
  </si>
  <si>
    <t>CAPITAL FEDERAL / C.A.B.A. / 1151</t>
  </si>
  <si>
    <t>PUNTO ANDREANI HOP AVENIDA ROQUE PÉREZ 2157</t>
  </si>
  <si>
    <t>BUENOS AIRES / CAMPO PEÑA LOPEZ / 6605</t>
  </si>
  <si>
    <t>CAPITAL FEDERAL / C.A.B.A. / 1152</t>
  </si>
  <si>
    <t>PUNTO ANDREANI HOP AVENIDA ROQUE SÁENZ PEÑA 1677</t>
  </si>
  <si>
    <t>BUENOS AIRES / CAMPO PEQA LOPEZ / 6605</t>
  </si>
  <si>
    <t>CAPITAL FEDERAL / C.A.B.A. / 1153</t>
  </si>
  <si>
    <t>PUNTO ANDREANI HOP AVENIDA ROQUE SÁENZ PEÑA 382</t>
  </si>
  <si>
    <t>BUENOS AIRES / CAMPO ROJAS / 7303</t>
  </si>
  <si>
    <t>CAPITAL FEDERAL / C.A.B.A. / 1154</t>
  </si>
  <si>
    <t>PUNTO ANDREANI HOP AVENIDA SAAVEDRA LAMAS 5542</t>
  </si>
  <si>
    <t>BUENOS AIRES / CAMPO SABATE / 7245</t>
  </si>
  <si>
    <t>CAPITAL FEDERAL / C.A.B.A. / 1155</t>
  </si>
  <si>
    <t>PUNTO ANDREANI HOP AVENIDA SÁENZ 1177</t>
  </si>
  <si>
    <t>BUENOS AIRES / CAMPO SALLES / 2903</t>
  </si>
  <si>
    <t>CAPITAL FEDERAL / C.A.B.A. / 1156</t>
  </si>
  <si>
    <t>PUNTO ANDREANI HOP AVENIDA SÁENZ 84</t>
  </si>
  <si>
    <t>BUENOS AIRES / CAMPO SAN JUAN / 8185</t>
  </si>
  <si>
    <t>CAPITAL FEDERAL / C.A.B.A. / 1157</t>
  </si>
  <si>
    <t>PUNTO ANDREANI HOP AVENIDA SALVADOR MARÍA DEL CAR</t>
  </si>
  <si>
    <t>BUENOS AIRES / CAMPODONICO / 7305</t>
  </si>
  <si>
    <t>CAPITAL FEDERAL / C.A.B.A. / 1158</t>
  </si>
  <si>
    <t>BUENOS AIRES / CAMPOMAR VIÑEDO / 1625</t>
  </si>
  <si>
    <t>CAPITAL FEDERAL / C.A.B.A. / 1159</t>
  </si>
  <si>
    <t>PUNTO ANDREANI HOP AVENIDA SAN JORGE 375</t>
  </si>
  <si>
    <t>CAPITAL FEDERAL / C.A.B.A. / 1160</t>
  </si>
  <si>
    <t>PUNTO ANDREANI HOP AVENIDA SAN JUAN 1611</t>
  </si>
  <si>
    <t>BUENOS AIRES / CAÑADA LA RICA / 6625</t>
  </si>
  <si>
    <t>CAPITAL FEDERAL / C.A.B.A. / 1161</t>
  </si>
  <si>
    <t>PUNTO ANDREANI HOP AVENIDA SAN JUAN 2908</t>
  </si>
  <si>
    <t>BUENOS AIRES / CAÑADA MARIANO / 8183</t>
  </si>
  <si>
    <t>CAPITAL FEDERAL / C.A.B.A. / 1162</t>
  </si>
  <si>
    <t>PUNTO ANDREANI HOP AVENIDA SAN JUAN 4018</t>
  </si>
  <si>
    <t>BUENOS AIRES / CAÑADA MARTA / 2740</t>
  </si>
  <si>
    <t>CAPITAL FEDERAL / C.A.B.A. / 1163</t>
  </si>
  <si>
    <t>PUNTO ANDREANI HOP AVENIDA SAN MARTIN 1025</t>
  </si>
  <si>
    <t>BUENOS AIRES / CAÑADA SECA / 6105</t>
  </si>
  <si>
    <t>CAPITAL FEDERAL / C.A.B.A. / 1164</t>
  </si>
  <si>
    <t>PUNTO ANDREANI HOP AVENIDA SAN MARTÍN 1048</t>
  </si>
  <si>
    <t>BUENOS AIRES / CAÑADON DE LOS MOGOTES / 8184</t>
  </si>
  <si>
    <t>CAPITAL FEDERAL / C.A.B.A. / 1165</t>
  </si>
  <si>
    <t>PUNTO ANDREANI HOP AVENIDA SAN MARTIN 1068</t>
  </si>
  <si>
    <t>BUENOS AIRES / CANAL 15 CERRO DE LA GLORIA / 7114</t>
  </si>
  <si>
    <t>CAPITAL FEDERAL / C.A.B.A. / 1166</t>
  </si>
  <si>
    <t>PUNTO ANDREANI HOP AVENIDA SAN MARTÍN 1110</t>
  </si>
  <si>
    <t>BUENOS AIRES / CANAL MARTIN IRIGOYEN / 2800</t>
  </si>
  <si>
    <t>CAPITAL FEDERAL / C.A.B.A. / 1167</t>
  </si>
  <si>
    <t>PUNTO ANDREANI HOP AVENIDA SAN MARTÍN 1129</t>
  </si>
  <si>
    <t>BUENOS AIRES / CANAL N ALEM 1A SEC / 2805</t>
  </si>
  <si>
    <t>CAPITAL FEDERAL / C.A.B.A. / 1168</t>
  </si>
  <si>
    <t>PUNTO ANDREANI HOP AVENIDA SAN MARTÍN 1938</t>
  </si>
  <si>
    <t>BUENOS AIRES / CANAL N ALEM 2A SEC / 2805</t>
  </si>
  <si>
    <t>CAPITAL FEDERAL / C.A.B.A. / 1169</t>
  </si>
  <si>
    <t>PUNTO ANDREANI HOP AVENIDA SAN MARTÍN 1939</t>
  </si>
  <si>
    <t>BUENOS AIRES / CANCHA DEL POLLO / 1987</t>
  </si>
  <si>
    <t>CAPITAL FEDERAL / C.A.B.A. / 1170</t>
  </si>
  <si>
    <t>PUNTO ANDREANI HOP AVENIDA SAN MARTÍN 2143</t>
  </si>
  <si>
    <t>BUENOS AIRES / CANGALLO / 7153</t>
  </si>
  <si>
    <t>CAPITAL FEDERAL / C.A.B.A. / 1171</t>
  </si>
  <si>
    <t>PUNTO ANDREANI HOP AVENIDA SAN MARTÍN 2205</t>
  </si>
  <si>
    <t>CAPITAL FEDERAL / C.A.B.A. / 1172</t>
  </si>
  <si>
    <t>PUNTO ANDREANI HOP AVENIDA SAN MARTÍN 2218</t>
  </si>
  <si>
    <t>CAPITAL FEDERAL / C.A.B.A. / 1173</t>
  </si>
  <si>
    <t>PUNTO ANDREANI HOP AVENIDA SAN MARTÍN 2278</t>
  </si>
  <si>
    <t>CAPITAL FEDERAL / C.A.B.A. / 1174</t>
  </si>
  <si>
    <t>PUNTO ANDREANI HOP AVENIDA SAN MARTÍN 2288</t>
  </si>
  <si>
    <t>CAPITAL FEDERAL / C.A.B.A. / 1175</t>
  </si>
  <si>
    <t>PUNTO ANDREANI HOP AVENIDA SAN MARTÍN 2293</t>
  </si>
  <si>
    <t>BUENOS AIRES / CANONIGO GORRITI / 8185</t>
  </si>
  <si>
    <t>CAPITAL FEDERAL / C.A.B.A. / 1176</t>
  </si>
  <si>
    <t>PUNTO ANDREANI HOP AVENIDA SAN MARTÍN 2430</t>
  </si>
  <si>
    <t>BUENOS AIRES / CANTERA AGUIRRE / 7000</t>
  </si>
  <si>
    <t>CAPITAL FEDERAL / C.A.B.A. / 1177</t>
  </si>
  <si>
    <t>PUNTO ANDREANI HOP AVENIDA SAN MARTIN 2620</t>
  </si>
  <si>
    <t>BUENOS AIRES / CANTERA ALBION / 7000</t>
  </si>
  <si>
    <t>CAPITAL FEDERAL / C.A.B.A. / 1178</t>
  </si>
  <si>
    <t>PUNTO ANDREANI HOP AVENIDA SAN MARTÍN 285</t>
  </si>
  <si>
    <t>BUENOS AIRES / CANTERA LA AURORA / 7000</t>
  </si>
  <si>
    <t>CAPITAL FEDERAL / C.A.B.A. / 1179</t>
  </si>
  <si>
    <t>PUNTO ANDREANI HOP AVENIDA SAN MARTÍN 2852</t>
  </si>
  <si>
    <t>BUENOS AIRES / CANTERA LA FEDERACION / 7000</t>
  </si>
  <si>
    <t>CAPITAL FEDERAL / C.A.B.A. / 1180</t>
  </si>
  <si>
    <t>PUNTO ANDREANI HOP AVENIDA SAN MARTÍN 3295</t>
  </si>
  <si>
    <t>BUENOS AIRES / CANTERA LA MOVEDIZA / 7000</t>
  </si>
  <si>
    <t>CAPITAL FEDERAL / C.A.B.A. / 1181</t>
  </si>
  <si>
    <t>PUNTO ANDREANI HOP AVENIDA SAN MARTÍN 3413</t>
  </si>
  <si>
    <t>BUENOS AIRES / CANTERA MONTE CRISTO / 7000</t>
  </si>
  <si>
    <t>CAPITAL FEDERAL / C.A.B.A. / 1182</t>
  </si>
  <si>
    <t>PUNTO ANDREANI HOP AVENIDA SAN MARTÍN 3452</t>
  </si>
  <si>
    <t>BUENOS AIRES / CANTERA SAN LUIS / 7000</t>
  </si>
  <si>
    <t>CAPITAL FEDERAL / C.A.B.A. / 1183</t>
  </si>
  <si>
    <t>PUNTO ANDREANI HOP AVENIDA SAN MARTÍN 37</t>
  </si>
  <si>
    <t>BUENOS AIRES / CANTERA VILLALONGA / 8504</t>
  </si>
  <si>
    <t>CAPITAL FEDERAL / C.A.B.A. / 1184</t>
  </si>
  <si>
    <t>PUNTO ANDREANI HOP AVENIDA SAN MARTÍN 402</t>
  </si>
  <si>
    <t>BUENOS AIRES / CANTERAS DE GREGORINI / 7401</t>
  </si>
  <si>
    <t>CAPITAL FEDERAL / C.A.B.A. / 1185</t>
  </si>
  <si>
    <t>PUNTO ANDREANI HOP AVENIDA SAN MARTÍN 420</t>
  </si>
  <si>
    <t>BUENOS AIRES / CAÑUELAS / 1814</t>
  </si>
  <si>
    <t>CAPITAL FEDERAL / C.A.B.A. / 1186</t>
  </si>
  <si>
    <t>PUNTO ANDREANI HOP AVENIDA SAN MARTÍN 454</t>
  </si>
  <si>
    <t>BUENOS AIRES / CAPDEPONT / 6612</t>
  </si>
  <si>
    <t>CAPITAL FEDERAL / C.A.B.A. / 1187</t>
  </si>
  <si>
    <t>PUNTO ANDREANI HOP AVENIDA SAN MARTIN 4654</t>
  </si>
  <si>
    <t>BUENOS AIRES / CAPILLA DEL SEÑOR / 2812</t>
  </si>
  <si>
    <t>CAPITAL FEDERAL / C.A.B.A. / 1188</t>
  </si>
  <si>
    <t>PUNTO ANDREANI HOP AVENIDA SAN MARTIN 680</t>
  </si>
  <si>
    <t>BUENOS AIRES / CAPITAN CASTRO / 6461</t>
  </si>
  <si>
    <t>CAPITAL FEDERAL / C.A.B.A. / 1189</t>
  </si>
  <si>
    <t>PUNTO ANDREANI HOP AVENIDA SAN MARTÍN 685</t>
  </si>
  <si>
    <t>BUENOS AIRES / CAPITAN SARMIENTO / 2752</t>
  </si>
  <si>
    <t>CAPITAL FEDERAL / C.A.B.A. / 1190</t>
  </si>
  <si>
    <t>PUNTO ANDREANI HOP AVENIDA SAN MARTIN 729</t>
  </si>
  <si>
    <t>BUENOS AIRES / CAQADA MARIANO / 8183</t>
  </si>
  <si>
    <t>CAPITAL FEDERAL / C.A.B.A. / 1191</t>
  </si>
  <si>
    <t>PUNTO ANDREANI HOP AVENIDA SAN MARTÍN 83</t>
  </si>
  <si>
    <t>BUENOS AIRES / CAQADA RICA / 6620</t>
  </si>
  <si>
    <t>CAPITAL FEDERAL / C.A.B.A. / 1192</t>
  </si>
  <si>
    <t>PUNTO ANDREANI HOP AVENIDA SAN MARTÍN SUR 3275</t>
  </si>
  <si>
    <t>BUENOS AIRES / CAQADA SECA / 6105</t>
  </si>
  <si>
    <t>CAPITAL FEDERAL / C.A.B.A. / 1193</t>
  </si>
  <si>
    <t>PUNTO ANDREANI HOP AVENIDA SANTA CRUZ 3207</t>
  </si>
  <si>
    <t>BUENOS AIRES / CARABELAS / 2703</t>
  </si>
  <si>
    <t>CAPITAL FEDERAL / C.A.B.A. / 1194</t>
  </si>
  <si>
    <t>PUNTO ANDREANI HOP AVENIDA SANTA FE  975</t>
  </si>
  <si>
    <t>CAPITAL FEDERAL / C.A.B.A. / 1195</t>
  </si>
  <si>
    <t>PUNTO ANDREANI HOP AVENIDA SANTA FE 1540</t>
  </si>
  <si>
    <t>CAPITAL FEDERAL / C.A.B.A. / 1196</t>
  </si>
  <si>
    <t>PUNTO ANDREANI HOP AVENIDA SANTA FE 1602</t>
  </si>
  <si>
    <t>BUENOS AIRES / CARDENAL CAGLIERO / 8506</t>
  </si>
  <si>
    <t>CAPITAL FEDERAL / C.A.B.A. / 1197</t>
  </si>
  <si>
    <t>PUNTO ANDREANI HOP AVENIDA SANTA FE 2450</t>
  </si>
  <si>
    <t>BUENOS AIRES / CARHUE / 6430</t>
  </si>
  <si>
    <t>CAPITAL FEDERAL / C.A.B.A. / 1198</t>
  </si>
  <si>
    <t>PUNTO ANDREANI HOP AVENIDA SANTA FE 2636</t>
  </si>
  <si>
    <t>BUENOS AIRES / CARI LARQUEA / 7119</t>
  </si>
  <si>
    <t>CAPITAL FEDERAL / C.A.B.A. / 1199</t>
  </si>
  <si>
    <t>PUNTO ANDREANI HOP AVENIDA SANTA FE 288</t>
  </si>
  <si>
    <t>BUENOS AIRES / CARILO / 7167</t>
  </si>
  <si>
    <t>CAPITAL FEDERAL / C.A.B.A. / 1200</t>
  </si>
  <si>
    <t>PUNTO ANDREANI HOP AVENIDA SANTA FE 4100</t>
  </si>
  <si>
    <t>BUENOS AIRES / CARILO / 7363</t>
  </si>
  <si>
    <t>CAPITAL FEDERAL / C.A.B.A. / 1201</t>
  </si>
  <si>
    <t>PUNTO ANDREANI HOP AVENIDA SANTA FE 48</t>
  </si>
  <si>
    <t>BUENOS AIRES / CARLOS BEGUERIE / 7247</t>
  </si>
  <si>
    <t>CAPITAL FEDERAL / C.A.B.A. / 1202</t>
  </si>
  <si>
    <t>PUNTO ANDREANI HOP AVENIDA SANTA FE 5224</t>
  </si>
  <si>
    <t>BUENOS AIRES / CARLOS CASARES / 6530</t>
  </si>
  <si>
    <t>CAPITAL FEDERAL / C.A.B.A. / 1203</t>
  </si>
  <si>
    <t>PUNTO ANDREANI HOP AVENIDA SANTA MARÍA DE LAS CON</t>
  </si>
  <si>
    <t>BUENOS AIRES / CARLOS KEEN / 6701</t>
  </si>
  <si>
    <t>CAPITAL FEDERAL / C.A.B.A. / 1204</t>
  </si>
  <si>
    <t>PUNTO ANDREANI HOP AVENIDA SANTA MARIA DE LAS CONC</t>
  </si>
  <si>
    <t>BUENOS AIRES / CARLOS LEMEE / 2812</t>
  </si>
  <si>
    <t>CAPITAL FEDERAL / C.A.B.A. / 1205</t>
  </si>
  <si>
    <t>PUNTO ANDREANI HOP AVENIDA SANTAMARINA 136</t>
  </si>
  <si>
    <t>BUENOS AIRES / CARLOS MARIA NAON / 6515</t>
  </si>
  <si>
    <t>CAPITAL FEDERAL / C.A.B.A. / 1206</t>
  </si>
  <si>
    <t>PUNTO ANDREANI HOP AVENIDA SARMIENTO 1279</t>
  </si>
  <si>
    <t>BUENOS AIRES / CARLOS SALAS / 6453</t>
  </si>
  <si>
    <t>CAPITAL FEDERAL / C.A.B.A. / 1207</t>
  </si>
  <si>
    <t>PUNTO ANDREANI HOP AVENIDA SARMIENTO 877</t>
  </si>
  <si>
    <t>CAPITAL FEDERAL / C.A.B.A. / 1208</t>
  </si>
  <si>
    <t>PUNTO ANDREANI HOP AVENIDA SENADOR MORÓN 1238</t>
  </si>
  <si>
    <t>CAPITAL FEDERAL / C.A.B.A. / 1209</t>
  </si>
  <si>
    <t>PUNTO ANDREANI HOP AVENIDA SENADOR MORÓN 1922</t>
  </si>
  <si>
    <t>BUENOS AIRES / CARLOS TEJEDOR / 6455</t>
  </si>
  <si>
    <t>CAPITAL FEDERAL / C.A.B.A. / 1210</t>
  </si>
  <si>
    <t>PUNTO ANDREANI HOP AVENIDA SIR ALEXANDER FLEMING 1</t>
  </si>
  <si>
    <t>BUENOS AIRES / CARMEN DE ARECO / 6725</t>
  </si>
  <si>
    <t>CAPITAL FEDERAL / C.A.B.A. / 1211</t>
  </si>
  <si>
    <t>PUNTO ANDREANI HOP AVENIDA SOLANO VERA 923</t>
  </si>
  <si>
    <t>BUENOS AIRES / CARMEN DE PATAGONES / 8504</t>
  </si>
  <si>
    <t>CAPITAL FEDERAL / C.A.B.A. / 1212</t>
  </si>
  <si>
    <t xml:space="preserve">PUNTO ANDREANI HOP AVENIDA SOLDADO DE LA FRONTERA </t>
  </si>
  <si>
    <t>BUENOS AIRES / CARPINTERIA / 6341</t>
  </si>
  <si>
    <t>CAPITAL FEDERAL / C.A.B.A. / 1213</t>
  </si>
  <si>
    <t>PUNTO ANDREANI HOP AVENIDA SOLÍS 175</t>
  </si>
  <si>
    <t>CAPITAL FEDERAL / C.A.B.A. / 1214</t>
  </si>
  <si>
    <t>PUNTO ANDREANI HOP AVENIDA STORNI 1385</t>
  </si>
  <si>
    <t>BUENOS AIRES / CASA ESCOBAR / 1625</t>
  </si>
  <si>
    <t>CAPITAL FEDERAL / C.A.B.A. / 1215</t>
  </si>
  <si>
    <t>PUNTO ANDREANI HOP AVENIDA T. ESPORA 98</t>
  </si>
  <si>
    <t>BUENOS AIRES / CASALINS / 7225</t>
  </si>
  <si>
    <t>CAPITAL FEDERAL / C.A.B.A. / 1216</t>
  </si>
  <si>
    <t>PUNTO ANDREANI HOP AVENIDA TALAS DEL TUYÚ 3295</t>
  </si>
  <si>
    <t>BUENOS AIRES / CASBAS / 6417</t>
  </si>
  <si>
    <t>CAPITAL FEDERAL / C.A.B.A. / 1217</t>
  </si>
  <si>
    <t>PUNTO ANDREANI HOP AVENIDA TENIENTE GENERAL DONATO</t>
  </si>
  <si>
    <t>BUENOS AIRES / CASCADA / 7547</t>
  </si>
  <si>
    <t>CAPITAL FEDERAL / C.A.B.A. / 1218</t>
  </si>
  <si>
    <t>PUNTO ANDREANI HOP AVENIDA TIERRA DEL FUEGO 1490</t>
  </si>
  <si>
    <t>CAPITAL FEDERAL / C.A.B.A. / 1219</t>
  </si>
  <si>
    <t>PUNTO ANDREANI HOP AVENIDA TORCUATO DE ALVEAR 3217</t>
  </si>
  <si>
    <t>BUENOS AIRES / CASEY / 6417</t>
  </si>
  <si>
    <t>CAPITAL FEDERAL / C.A.B.A. / 1220</t>
  </si>
  <si>
    <t>PUNTO ANDREANI HOP AVENIDA TRIUNVIRATO 4289</t>
  </si>
  <si>
    <t>BUENOS AIRES / CASTELAR / 1710</t>
  </si>
  <si>
    <t>CAPITAL FEDERAL / C.A.B.A. / 1221</t>
  </si>
  <si>
    <t>PUNTO ANDREANI HOP AVENIDA TTE GRAL JUAN DOMINGO P</t>
  </si>
  <si>
    <t>CAPITAL FEDERAL / C.A.B.A. / 1222</t>
  </si>
  <si>
    <t>PUNTO ANDREANI HOP AVENIDA VACA NARVAJA 77</t>
  </si>
  <si>
    <t>BUENOS AIRES / CASTELLI / 7114</t>
  </si>
  <si>
    <t>CAPITAL FEDERAL / C.A.B.A. / 1223</t>
  </si>
  <si>
    <t>PUNTO ANDREANI HOP AVENIDA VARELA 1162</t>
  </si>
  <si>
    <t>BUENOS AIRES / CASTILLA / 6616</t>
  </si>
  <si>
    <t>CAPITAL FEDERAL / C.A.B.A. / 1224</t>
  </si>
  <si>
    <t>PUNTO ANDREANI HOP AVENIDA VARELA 813</t>
  </si>
  <si>
    <t>BUENOS AIRES / CAZON / 7265</t>
  </si>
  <si>
    <t>CAPITAL FEDERAL / C.A.B.A. / 1225</t>
  </si>
  <si>
    <t>PUNTO ANDREANI HOP AVENIDA VÉLEZ SARSFIELD 1298</t>
  </si>
  <si>
    <t>BUENOS AIRES / CAZON / 7283</t>
  </si>
  <si>
    <t>CAPITAL FEDERAL / C.A.B.A. / 1226</t>
  </si>
  <si>
    <t>PUNTO ANDREANI HOP AVENIDA VÉLEZ SÁRSFIELD 472</t>
  </si>
  <si>
    <t>BUENOS AIRES / CENTENARIO / 6535</t>
  </si>
  <si>
    <t>CAPITAL FEDERAL / C.A.B.A. / 1227</t>
  </si>
  <si>
    <t>PUNTO ANDREANI HOP AVENIDA VÉLEZ SARSFIELD 54</t>
  </si>
  <si>
    <t>BUENOS AIRES / CENTINELA DEL MAR / 7607</t>
  </si>
  <si>
    <t>CAPITAL FEDERAL / C.A.B.A. / 1228</t>
  </si>
  <si>
    <t>PUNTO ANDREANI HOP AVENIDA VERNET 387</t>
  </si>
  <si>
    <t>CAPITAL FEDERAL / C.A.B.A. / 1229</t>
  </si>
  <si>
    <t>PUNTO ANDREANI HOP AVENIDA VICTORIA AGUIRRE 1164</t>
  </si>
  <si>
    <t>BUENOS AIRES / CENTRO GUERRERO / 7114</t>
  </si>
  <si>
    <t>CAPITAL FEDERAL / C.A.B.A. / 1230</t>
  </si>
  <si>
    <t>PUNTO ANDREANI HOP AVENIDA VICTORICA 1128</t>
  </si>
  <si>
    <t>BUENOS AIRES / CERRI / 8105</t>
  </si>
  <si>
    <t>CAPITAL FEDERAL / C.A.B.A. / 1231</t>
  </si>
  <si>
    <t>PUNTO ANDREANI HOP AVENIDA VICTORICA 350</t>
  </si>
  <si>
    <t>BUENOS AIRES / CERRITO / 6237</t>
  </si>
  <si>
    <t>CAPITAL FEDERAL / C.A.B.A. / 1232</t>
  </si>
  <si>
    <t>PUNTO ANDREANI HOP AVENIDA VILLAFAÑE 75</t>
  </si>
  <si>
    <t>BUENOS AIRES / CERRO AGUILA / 7403</t>
  </si>
  <si>
    <t>CAPITAL FEDERAL / C.A.B.A. / 1233</t>
  </si>
  <si>
    <t>PUNTO ANDREANI HOP AVENIDA VILLANUEVA 1668</t>
  </si>
  <si>
    <t>BUENOS AIRES / CERRO DE LOS LEONES / 7000</t>
  </si>
  <si>
    <t>CAPITAL FEDERAL / C.A.B.A. / 1234</t>
  </si>
  <si>
    <t>PUNTO ANDREANI HOP AYACUCHO 105</t>
  </si>
  <si>
    <t>BUENOS AIRES / CERRO NEGRO / 7403</t>
  </si>
  <si>
    <t>CAPITAL FEDERAL / C.A.B.A. / 1235</t>
  </si>
  <si>
    <t>PUNTO ANDREANI HOP AYACUCHO 1098</t>
  </si>
  <si>
    <t>BUENOS AIRES / CERRO SOTUYO / 7403</t>
  </si>
  <si>
    <t>CAPITAL FEDERAL / C.A.B.A. / 1236</t>
  </si>
  <si>
    <t>PUNTO ANDREANI HOP AYACUCHO 2723</t>
  </si>
  <si>
    <t>BUENOS AIRES / CEVIGNE / 7101</t>
  </si>
  <si>
    <t>CAPITAL FEDERAL / C.A.B.A. / 1237</t>
  </si>
  <si>
    <t>PUNTO ANDREANI HOP AYACUCHO 5581</t>
  </si>
  <si>
    <t>BUENOS AIRES / CHACABUCO / 6740</t>
  </si>
  <si>
    <t>CAPITAL FEDERAL / C.A.B.A. / 1238</t>
  </si>
  <si>
    <t>PUNTO ANDREANI HOP AYACUCHO 985</t>
  </si>
  <si>
    <t>BUENOS AIRES / CHACRA EXP INTA / 2700</t>
  </si>
  <si>
    <t>CAPITAL FEDERAL / C.A.B.A. / 1239</t>
  </si>
  <si>
    <t>PUNTO ANDREANI HOP AYUB KAN 480</t>
  </si>
  <si>
    <t>BUENOS AIRES / CHACRA EXPERIMENTAL INTA / 2700</t>
  </si>
  <si>
    <t>CAPITAL FEDERAL / C.A.B.A. / 1240</t>
  </si>
  <si>
    <t>PUNTO ANDREANI HOP AZCUÉNAGA 51</t>
  </si>
  <si>
    <t>BUENOS AIRES / CHACRA LA MAGDALENA / 6621</t>
  </si>
  <si>
    <t>CAPITAL FEDERAL / C.A.B.A. / 1241</t>
  </si>
  <si>
    <t>PUNTO ANDREANI HOP AZUL 1793</t>
  </si>
  <si>
    <t>BUENOS AIRES / CHALA QUILCA / 7406</t>
  </si>
  <si>
    <t>CAPITAL FEDERAL / C.A.B.A. / 1242</t>
  </si>
  <si>
    <t>PUNTO ANDREANI HOP B LOS ARCOS 50</t>
  </si>
  <si>
    <t>BUENOS AIRES / CHANCAY / 6017</t>
  </si>
  <si>
    <t>CAPITAL FEDERAL / C.A.B.A. / 1243</t>
  </si>
  <si>
    <t>PUNTO ANDREANI HOP B MITRE 280</t>
  </si>
  <si>
    <t>BUENOS AIRES / CHAPADMALAL / 7605</t>
  </si>
  <si>
    <t>CAPITAL FEDERAL / C.A.B.A. / 1244</t>
  </si>
  <si>
    <t>PUNTO ANDREANI HOP BACACAY 1059</t>
  </si>
  <si>
    <t>BUENOS AIRES / CHAPADMALAL / 7619</t>
  </si>
  <si>
    <t>CAPITAL FEDERAL / C.A.B.A. / 1245</t>
  </si>
  <si>
    <t>PUNTO ANDREANI HOP BACACAY 555</t>
  </si>
  <si>
    <t>BUENOS AIRES / CHAPALEOUFU / 7201</t>
  </si>
  <si>
    <t>CAPITAL FEDERAL / C.A.B.A. / 1246</t>
  </si>
  <si>
    <t>PUNTO ANDREANI HOP BAIGORRIA 2402</t>
  </si>
  <si>
    <t>BUENOS AIRES / CHAPALEUFU / 7203</t>
  </si>
  <si>
    <t>CAPITAL FEDERAL / C.A.B.A. / 1247</t>
  </si>
  <si>
    <t>PUNTO ANDREANI HOP BAIGORRIA 736</t>
  </si>
  <si>
    <t>BUENOS AIRES / CHAPAR / 7020</t>
  </si>
  <si>
    <t>CAPITAL FEDERAL / C.A.B.A. / 1248</t>
  </si>
  <si>
    <t>PUNTO ANDREANI HOP BALBOA 697</t>
  </si>
  <si>
    <t>BUENOS AIRES / CHAPI TALO / 6341</t>
  </si>
  <si>
    <t>CAPITAL FEDERAL / C.A.B.A. / 1249</t>
  </si>
  <si>
    <t>PUNTO ANDREANI HOP BALBOA 7081</t>
  </si>
  <si>
    <t>BUENOS AIRES / CHAS / 7223</t>
  </si>
  <si>
    <t>CAPITAL FEDERAL / C.A.B.A. / 1250</t>
  </si>
  <si>
    <t>PUNTO ANDREANI HOP BALCARCE 1318</t>
  </si>
  <si>
    <t>BUENOS AIRES / CHASCOMUS / 7130</t>
  </si>
  <si>
    <t>CAPITAL FEDERAL / C.A.B.A. / 1251</t>
  </si>
  <si>
    <t>PUNTO ANDREANI HOP BALCARCE 172</t>
  </si>
  <si>
    <t>BUENOS AIRES / CHASICO / 8017</t>
  </si>
  <si>
    <t>CAPITAL FEDERAL / C.A.B.A. / 1252</t>
  </si>
  <si>
    <t>PUNTO ANDREANI HOP BALCARCE 5629</t>
  </si>
  <si>
    <t>BUENOS AIRES / CHASICO / 8117</t>
  </si>
  <si>
    <t>CAPITAL FEDERAL / C.A.B.A. / 1253</t>
  </si>
  <si>
    <t>PUNTO ANDREANI HOP BARNETCHE 2283</t>
  </si>
  <si>
    <t>BUENOS AIRES / CHENAUT / 2764</t>
  </si>
  <si>
    <t>CAPITAL FEDERAL / C.A.B.A. / 1254</t>
  </si>
  <si>
    <t>PUNTO ANDREANI HOP BARRANCAS COLORADAS 15</t>
  </si>
  <si>
    <t>BUENOS AIRES / CHICLANA / 6476</t>
  </si>
  <si>
    <t>CAPITAL FEDERAL / C.A.B.A. / 1255</t>
  </si>
  <si>
    <t>PUNTO ANDREANI HOP BARRIO 30 VIVIENDAS 3</t>
  </si>
  <si>
    <t>BUENOS AIRES / CHILAVERT / 1655</t>
  </si>
  <si>
    <t>CAPITAL FEDERAL / C.A.B.A. / 1256</t>
  </si>
  <si>
    <t>PUNTO ANDREANI HOP BARRIO 470 VIVIENDAS 21</t>
  </si>
  <si>
    <t>BUENOS AIRES / CHILLAR / 7311</t>
  </si>
  <si>
    <t>CAPITAL FEDERAL / C.A.B.A. / 1257</t>
  </si>
  <si>
    <t>PUNTO ANDREANI HOP BARRIO 700</t>
  </si>
  <si>
    <t>BUENOS AIRES / CHIVILCOY / 6620</t>
  </si>
  <si>
    <t>CAPITAL FEDERAL / C.A.B.A. / 1258</t>
  </si>
  <si>
    <t>PUNTO ANDREANI HOP BARRIO POLICIAL 3 11</t>
  </si>
  <si>
    <t>BUENOS AIRES / CHIVILCOY / 6622</t>
  </si>
  <si>
    <t>CAPITAL FEDERAL / C.A.B.A. / 1259</t>
  </si>
  <si>
    <t>PUNTO ANDREANI HOP BARRIO SAN RAFAEL MANZ D1 C21 0</t>
  </si>
  <si>
    <t>BUENOS AIRES / CHOIQUE / 8000</t>
  </si>
  <si>
    <t>CAPITAL FEDERAL / C.A.B.A. / 1260</t>
  </si>
  <si>
    <t>PUNTO ANDREANI HOP BARTOLINI 40</t>
  </si>
  <si>
    <t>BUENOS AIRES / CHOIQUE / 8117</t>
  </si>
  <si>
    <t>CAPITAL FEDERAL / C.A.B.A. / 1261</t>
  </si>
  <si>
    <t>PUNTO ANDREANI HOP BARTOLOMÉ MITRE 1214</t>
  </si>
  <si>
    <t>BUENOS AIRES / CHRISTOPHERSEN / 6039</t>
  </si>
  <si>
    <t>CAPITAL FEDERAL / C.A.B.A. / 1262</t>
  </si>
  <si>
    <t>PUNTO ANDREANI HOP BARTOLOMÉ MITRE 1269</t>
  </si>
  <si>
    <t>CAPITAL FEDERAL / C.A.B.A. / 1263</t>
  </si>
  <si>
    <t>PUNTO ANDREANI HOP BARTOLOME MITRE 148</t>
  </si>
  <si>
    <t>CAPITAL FEDERAL / C.A.B.A. / 1264</t>
  </si>
  <si>
    <t>PUNTO ANDREANI HOP BARTOLOMÉ MITRE 2045</t>
  </si>
  <si>
    <t>BUENOS AIRES / CIERRA CHICA / 7401</t>
  </si>
  <si>
    <t>CAPITAL FEDERAL / C.A.B.A. / 1265</t>
  </si>
  <si>
    <t>PUNTO ANDREANI HOP BARTOLOMÉ MITRE 2590</t>
  </si>
  <si>
    <t>BUENOS AIRES / CITY BELL / 1896</t>
  </si>
  <si>
    <t>CAPITAL FEDERAL / C.A.B.A. / 1266</t>
  </si>
  <si>
    <t>PUNTO ANDREANI HOP BARTOLOMÉ MITRE 261</t>
  </si>
  <si>
    <t>CAPITAL FEDERAL / C.A.B.A. / 1267</t>
  </si>
  <si>
    <t>PUNTO ANDREANI HOP BARTOLOMÉ MITRE 3466</t>
  </si>
  <si>
    <t>BUENOS AIRES / CIUDAD EVITA / 1778</t>
  </si>
  <si>
    <t>CAPITAL FEDERAL / C.A.B.A. / 1268</t>
  </si>
  <si>
    <t>PUNTO ANDREANI HOP BARTOLOMÉ MITRE 888</t>
  </si>
  <si>
    <t>CAPITAL FEDERAL / C.A.B.A. / 1269</t>
  </si>
  <si>
    <t>PUNTO ANDREANI HOP BARTOLOMÉ MITRE 967</t>
  </si>
  <si>
    <t>CAPITAL FEDERAL / C.A.B.A. / 1270</t>
  </si>
  <si>
    <t>PUNTO ANDREANI HOP BASAVILBASO 2067</t>
  </si>
  <si>
    <t>CAPITAL FEDERAL / C.A.B.A. / 1271</t>
  </si>
  <si>
    <t>PUNTO ANDREANI HOP BASAVILBASO 540</t>
  </si>
  <si>
    <t>BUENOS AIRES / CIUDADELA / 1701</t>
  </si>
  <si>
    <t>CAPITAL FEDERAL / C.A.B.A. / 1272</t>
  </si>
  <si>
    <t>PUNTO ANDREANI HOP BASUALDO 751</t>
  </si>
  <si>
    <t>CAPITAL FEDERAL / C.A.B.A. / 1273</t>
  </si>
  <si>
    <t>PUNTO ANDREANI HOP BATALLA DE MAIPÚ 1507</t>
  </si>
  <si>
    <t>BUENOS AIRES / CLARAZ / 7005</t>
  </si>
  <si>
    <t>CAPITAL FEDERAL / C.A.B.A. / 1274</t>
  </si>
  <si>
    <t>PUNTO ANDREANI HOP BATALLA DE RIOBAMBA 1827</t>
  </si>
  <si>
    <t>BUENOS AIRES / CLAUDIO C MOLINA / 7515</t>
  </si>
  <si>
    <t>CAPITAL FEDERAL / C.A.B.A. / 1275</t>
  </si>
  <si>
    <t>PUNTO ANDREANI HOP BEAZLEY 3939</t>
  </si>
  <si>
    <t>BUENOS AIRES / CLAVERIE / 7163</t>
  </si>
  <si>
    <t>CAPITAL FEDERAL / C.A.B.A. / 1276</t>
  </si>
  <si>
    <t>PUNTO ANDREANI HOP BELGRANO  55</t>
  </si>
  <si>
    <t>CAPITAL FEDERAL / C.A.B.A. / 1277</t>
  </si>
  <si>
    <t>PUNTO ANDREANI HOP BELGRANO 100</t>
  </si>
  <si>
    <t>BUENOS AIRES / CNEL M FREYRE / 6555</t>
  </si>
  <si>
    <t>CAPITAL FEDERAL / C.A.B.A. / 1278</t>
  </si>
  <si>
    <t>PUNTO ANDREANI HOP BELGRANO 1200</t>
  </si>
  <si>
    <t>BUENOS AIRES / CNEL MART DE HOZ / 6533</t>
  </si>
  <si>
    <t>CAPITAL FEDERAL / C.A.B.A. / 1279</t>
  </si>
  <si>
    <t>PUNTO ANDREANI HOP BELGRANO 1548</t>
  </si>
  <si>
    <t>BUENOS AIRES / CNEL RODOLFO BUNGE / 7020</t>
  </si>
  <si>
    <t>CAPITAL FEDERAL / C.A.B.A. / 1280</t>
  </si>
  <si>
    <t>PUNTO ANDREANI HOP BELGRANO 1558</t>
  </si>
  <si>
    <t>BUENOS AIRES / COBO / 7612</t>
  </si>
  <si>
    <t>CAPITAL FEDERAL / C.A.B.A. / 1281</t>
  </si>
  <si>
    <t>PUNTO ANDREANI HOP BELGRANO 1655</t>
  </si>
  <si>
    <t>BUENOS AIRES / COCHRANE / 8118</t>
  </si>
  <si>
    <t>CAPITAL FEDERAL / C.A.B.A. / 1282</t>
  </si>
  <si>
    <t>PUNTO ANDREANI HOP BELGRANO 192</t>
  </si>
  <si>
    <t>BUENOS AIRES / COLAMN / 7201</t>
  </si>
  <si>
    <t>CAPITAL FEDERAL / C.A.B.A. / 1283</t>
  </si>
  <si>
    <t>PUNTO ANDREANI HOP BELGRANO 1944</t>
  </si>
  <si>
    <t>BUENOS AIRES / COLEGIO SAN PABLO / 2752</t>
  </si>
  <si>
    <t>CAPITAL FEDERAL / C.A.B.A. / 1284</t>
  </si>
  <si>
    <t>PUNTO ANDREANI HOP BELGRANO 198</t>
  </si>
  <si>
    <t>BUENOS AIRES / COLIQUEO / 6743</t>
  </si>
  <si>
    <t>CAPITAL FEDERAL / C.A.B.A. / 1285</t>
  </si>
  <si>
    <t>PUNTO ANDREANI HOP BELGRANO 2046</t>
  </si>
  <si>
    <t>BUENOS AIRES / COLMAN / 7201</t>
  </si>
  <si>
    <t>CAPITAL FEDERAL / C.A.B.A. / 1286</t>
  </si>
  <si>
    <t>PUNTO ANDREANI HOP BELGRANO 2390</t>
  </si>
  <si>
    <t>BUENOS AIRES / COLON / 2720</t>
  </si>
  <si>
    <t>CAPITAL FEDERAL / C.A.B.A. / 1287</t>
  </si>
  <si>
    <t>PUNTO ANDREANI HOP BELGRANO 2438</t>
  </si>
  <si>
    <t>BUENOS AIRES / COLONIA  MIGUEL ESTEVERENA / 8508</t>
  </si>
  <si>
    <t>CAPITAL FEDERAL / C.A.B.A. / 1288</t>
  </si>
  <si>
    <t>PUNTO ANDREANI HOP BELGRANO 301</t>
  </si>
  <si>
    <t>BUENOS AIRES / COLONIA ALBERDI / 6034</t>
  </si>
  <si>
    <t>CAPITAL FEDERAL / C.A.B.A. / 1289</t>
  </si>
  <si>
    <t>PUNTO ANDREANI HOP BELGRANO 343</t>
  </si>
  <si>
    <t>BUENOS AIRES / COLONIA BARGA / 8142</t>
  </si>
  <si>
    <t>CAPITAL FEDERAL / C.A.B.A. / 1290</t>
  </si>
  <si>
    <t>PUNTO ANDREANI HOP BELGRANO 4297</t>
  </si>
  <si>
    <t>BUENOS AIRES / COLONIA BARON HIRSCH / 6441</t>
  </si>
  <si>
    <t>CAPITAL FEDERAL / C.A.B.A. / 1291</t>
  </si>
  <si>
    <t>PUNTO ANDREANI HOP BELGRANO 466</t>
  </si>
  <si>
    <t>BUENOS AIRES / COLONIA BEETHOVEN / 1921</t>
  </si>
  <si>
    <t>CAPITAL FEDERAL / C.A.B.A. / 1292</t>
  </si>
  <si>
    <t>PUNTO ANDREANI HOP BELGRANO 630</t>
  </si>
  <si>
    <t>BUENOS AIRES / COLONIA BELLA VISTA / 8000</t>
  </si>
  <si>
    <t>CAPITAL FEDERAL / C.A.B.A. / 1293</t>
  </si>
  <si>
    <t>PUNTO ANDREANI HOP BELGRANO 87</t>
  </si>
  <si>
    <t>BUENOS AIRES / COLONIA CUARENTA Y TRES / 8136</t>
  </si>
  <si>
    <t>CAPITAL FEDERAL / C.A.B.A. / 1294</t>
  </si>
  <si>
    <t>PUNTO ANDREANI HOP BELGRANO 880</t>
  </si>
  <si>
    <t>BUENOS AIRES / COLONIA DE VAC CHAPADMALAL / 7609</t>
  </si>
  <si>
    <t>CAPITAL FEDERAL / C.A.B.A. / 1295</t>
  </si>
  <si>
    <t>PUNTO ANDREANI HOP BELGRANO 929</t>
  </si>
  <si>
    <t>BUENOS AIRES / COLONIA DELTA / 2805</t>
  </si>
  <si>
    <t>CAPITAL FEDERAL / C.A.B.A. / 1296</t>
  </si>
  <si>
    <t>PUNTO ANDREANI HOP BELGRANO ESTE 39</t>
  </si>
  <si>
    <t>BUENOS AIRES / COLONIA DR GDOR UDAONDO / 8180</t>
  </si>
  <si>
    <t>CAPITAL FEDERAL / C.A.B.A. / 1298</t>
  </si>
  <si>
    <t>PUNTO ANDREANI HOP BELICE Y EL CHOGUI 272</t>
  </si>
  <si>
    <t>BUENOS AIRES / COLONIA EL BALDE / 6403</t>
  </si>
  <si>
    <t>CAPITAL FEDERAL / C.A.B.A. / 1300</t>
  </si>
  <si>
    <t xml:space="preserve">PUNTO ANDREANI HOP BELISARIO ROLDÁN 711 </t>
  </si>
  <si>
    <t>BUENOS AIRES / COLONIA EL GUANACO / 8142</t>
  </si>
  <si>
    <t>CAPITAL FEDERAL / C.A.B.A. / 1301</t>
  </si>
  <si>
    <t>PUNTO ANDREANI HOP BELLOC 153</t>
  </si>
  <si>
    <t>BUENOS AIRES / COLONIA EL PINCEN / 8181</t>
  </si>
  <si>
    <t>CAPITAL FEDERAL / C.A.B.A. / 1302</t>
  </si>
  <si>
    <t>PUNTO ANDREANI HOP BELTRÁN 2078</t>
  </si>
  <si>
    <t>BUENOS AIRES / COLONIA ESCUELA ARGENTINA / 7136</t>
  </si>
  <si>
    <t>CAPITAL FEDERAL / C.A.B.A. / 1303</t>
  </si>
  <si>
    <t>PUNTO ANDREANI HOP BENAVENTE  50</t>
  </si>
  <si>
    <t>BUENOS AIRES / COLONIA FERRARI / 7172</t>
  </si>
  <si>
    <t>CAPITAL FEDERAL / C.A.B.A. / 1304</t>
  </si>
  <si>
    <t>PUNTO ANDREANI HOP BENAVIDEZ 1340</t>
  </si>
  <si>
    <t>BUENOS AIRES / COLONIA HINOJO / 7318</t>
  </si>
  <si>
    <t>CAPITAL FEDERAL / C.A.B.A. / 1305</t>
  </si>
  <si>
    <t>PUNTO ANDREANI HOP BENAVIDEZ 3486</t>
  </si>
  <si>
    <t>BUENOS AIRES / COLONIA HIPOLITO YRIGOYEN / 8181</t>
  </si>
  <si>
    <t>CAPITAL FEDERAL / C.A.B.A. / 1306</t>
  </si>
  <si>
    <t>PUNTO ANDREANI HOP BENJAMIN ARGUMEDO 2648</t>
  </si>
  <si>
    <t>CAPITAL FEDERAL / C.A.B.A. / 1307</t>
  </si>
  <si>
    <t>PUNTO ANDREANI HOP BENJAMÍN MATIENZO 5669</t>
  </si>
  <si>
    <t>BUENOS AIRES / COLONIA INCHAUSTI / 6667</t>
  </si>
  <si>
    <t>CAPITAL FEDERAL / C.A.B.A. / 1308</t>
  </si>
  <si>
    <t>PUNTO ANDREANI HOP BERGANTÍN BALCARCE 1811</t>
  </si>
  <si>
    <t>BUENOS AIRES / COLONIA LA BEBA / 6003</t>
  </si>
  <si>
    <t>CAPITAL FEDERAL / C.A.B.A. / 1309</t>
  </si>
  <si>
    <t>PUNTO ANDREANI HOP BERLÍN 3981</t>
  </si>
  <si>
    <t>BUENOS AIRES / COLONIA LA CATALINA / 8136</t>
  </si>
  <si>
    <t>CAPITAL FEDERAL / C.A.B.A. / 1310</t>
  </si>
  <si>
    <t>PUNTO ANDREANI HOP BERNARDEZ 1090</t>
  </si>
  <si>
    <t>BUENOS AIRES / COLONIA LA CELINA / 8508</t>
  </si>
  <si>
    <t>CAPITAL FEDERAL / C.A.B.A. / 1311</t>
  </si>
  <si>
    <t>PUNTO ANDREANI HOP BERNARDINO ESCRIBANO 5946</t>
  </si>
  <si>
    <t>BUENOS AIRES / COLONIA LA ESPERANZA / 6531</t>
  </si>
  <si>
    <t>CAPITAL FEDERAL / C.A.B.A. / 1312</t>
  </si>
  <si>
    <t>PUNTO ANDREANI HOP BERNARDINO ESCRIBANO 6151</t>
  </si>
  <si>
    <t>BUENOS AIRES / COLONIA LA ESTRELLA / 8185</t>
  </si>
  <si>
    <t>CAPITAL FEDERAL / C.A.B.A. / 1313</t>
  </si>
  <si>
    <t>PUNTO ANDREANI HOP BERNARDINO RIVADAVIA 139</t>
  </si>
  <si>
    <t>BUENOS AIRES / COLONIA LA GAVIOTA / 6354</t>
  </si>
  <si>
    <t>CAPITAL FEDERAL / C.A.B.A. / 1314</t>
  </si>
  <si>
    <t>PUNTO ANDREANI HOP BERNARDINO RIVADAVIA 143</t>
  </si>
  <si>
    <t>BUENOS AIRES / COLONIA LA GRACIELA / 8142</t>
  </si>
  <si>
    <t>CAPITAL FEDERAL / C.A.B.A. / 1315</t>
  </si>
  <si>
    <t>PUNTO ANDREANI HOP BERNARDINO RIVADAVIA 179</t>
  </si>
  <si>
    <t>BUENOS AIRES / COLONIA LA INVERNADA / 2751</t>
  </si>
  <si>
    <t>CAPITAL FEDERAL / C.A.B.A. / 1316</t>
  </si>
  <si>
    <t>PUNTO ANDREANI HOP BERNARDINO RIVADAVIA 215</t>
  </si>
  <si>
    <t>BUENOS AIRES / COLONIA LA MERCED / 8105</t>
  </si>
  <si>
    <t>CAPITAL FEDERAL / C.A.B.A. / 1317</t>
  </si>
  <si>
    <t>PUNTO ANDREANI HOP BERNARDINO RIVADAVIA 559</t>
  </si>
  <si>
    <t>BUENOS AIRES / COLONIA LA NENA / 2751</t>
  </si>
  <si>
    <t>CAPITAL FEDERAL / C.A.B.A. / 1318</t>
  </si>
  <si>
    <t>PUNTO ANDREANI HOP BERNARDINO RIVADAVIA 560</t>
  </si>
  <si>
    <t>BUENOS AIRES / COLONIA LA NORIA / 2751</t>
  </si>
  <si>
    <t>CAPITAL FEDERAL / C.A.B.A. / 1319</t>
  </si>
  <si>
    <t>PUNTO ANDREANI HOP BERNARDO DE IRIGOYEN 260</t>
  </si>
  <si>
    <t>BUENOS AIRES / COLONIA LA REINA / 2751</t>
  </si>
  <si>
    <t>CAPITAL FEDERAL / C.A.B.A. / 1320</t>
  </si>
  <si>
    <t>PUNTO ANDREANI HOP BERNARDO DE IRIGOYEN 2647</t>
  </si>
  <si>
    <t>BUENOS AIRES / COLONIA LA VANGUARDIA / 2711</t>
  </si>
  <si>
    <t>CAPITAL FEDERAL / C.A.B.A. / 1321</t>
  </si>
  <si>
    <t>PUNTO ANDREANI HOP BERNARDO DE IRIGOYEN 570</t>
  </si>
  <si>
    <t>BUENOS AIRES / COLONIA LA VASCONGADA / 8183</t>
  </si>
  <si>
    <t>CAPITAL FEDERAL / C.A.B.A. / 1322</t>
  </si>
  <si>
    <t>PUNTO ANDREANI HOP BERNARDO O'HIGGINS 3224</t>
  </si>
  <si>
    <t>BUENOS AIRES / COLONIA LABORDEROY / 2751</t>
  </si>
  <si>
    <t>CAPITAL FEDERAL / C.A.B.A. / 1323</t>
  </si>
  <si>
    <t>PUNTO ANDREANI HOP BERNARDO QUIROGA 260</t>
  </si>
  <si>
    <t>BUENOS AIRES / COLONIA LAPIN / 8185</t>
  </si>
  <si>
    <t>CAPITAL FEDERAL / C.A.B.A. / 1324</t>
  </si>
  <si>
    <t>PUNTO ANDREANI HOP BERÓN DE ASTRADA 2980</t>
  </si>
  <si>
    <t>BUENOS AIRES / COLONIA LAS YESCAS / 6500</t>
  </si>
  <si>
    <t>CAPITAL FEDERAL / C.A.B.A. / 1325</t>
  </si>
  <si>
    <t>PUNTO ANDREANI HOP BERON DE ASTRADA OESTE 674</t>
  </si>
  <si>
    <t>BUENOS AIRES / COLONIA LAS YESCAS / 6513</t>
  </si>
  <si>
    <t>CAPITAL FEDERAL / C.A.B.A. / 1326</t>
  </si>
  <si>
    <t>PUNTO ANDREANI HOP BILLINGHURST 2277</t>
  </si>
  <si>
    <t>BUENOS AIRES / COLONIA LEVEN / 8185</t>
  </si>
  <si>
    <t>CAPITAL FEDERAL / C.A.B.A. / 1327</t>
  </si>
  <si>
    <t>PUNTO ANDREANI HOP BLANCO ENCALADA 1410</t>
  </si>
  <si>
    <t>BUENOS AIRES / COLONIA LOS ALAMOS / 8142</t>
  </si>
  <si>
    <t>CAPITAL FEDERAL / C.A.B.A. / 1328</t>
  </si>
  <si>
    <t>PUNTO ANDREANI HOP BLANCO ENCALADA 2245</t>
  </si>
  <si>
    <t>BUENOS AIRES / COLONIA LOS ALFALFARES / 8132</t>
  </si>
  <si>
    <t>CAPITAL FEDERAL / C.A.B.A. / 1329</t>
  </si>
  <si>
    <t>PUNTO ANDREANI HOP BLANCO ENCALADA 924</t>
  </si>
  <si>
    <t>BUENOS AIRES / COLONIA LOS BOSQUES / 6018</t>
  </si>
  <si>
    <t>CAPITAL FEDERAL / C.A.B.A. / 1330</t>
  </si>
  <si>
    <t>PUNTO ANDREANI HOP BLANDENGUES 95</t>
  </si>
  <si>
    <t>BUENOS AIRES / COLONIA LOS HORNOS / 6007</t>
  </si>
  <si>
    <t>CAPITAL FEDERAL / C.A.B.A. / 1331</t>
  </si>
  <si>
    <t>PUNTO ANDREANI HOP BLAS PARERA 1980</t>
  </si>
  <si>
    <t>BUENOS AIRES / COLONIA LOS HUESOS / 6018</t>
  </si>
  <si>
    <t>CAPITAL FEDERAL / C.A.B.A. / 1332</t>
  </si>
  <si>
    <t>PUNTO ANDREANI HOP BLAS PARERA 1985</t>
  </si>
  <si>
    <t>BUENOS AIRES / COLONIA LOS TOLDOS / 2751</t>
  </si>
  <si>
    <t>CAPITAL FEDERAL / C.A.B.A. / 1333</t>
  </si>
  <si>
    <t>PUNTO ANDREANI HOP BLAS PARERA 775</t>
  </si>
  <si>
    <t>BUENOS AIRES / COLONIA LOS TRES USARIS / 2760</t>
  </si>
  <si>
    <t>CAPITAL FEDERAL / C.A.B.A. / 1334</t>
  </si>
  <si>
    <t>PUNTO ANDREANI HOP BLVD. NESTOR DE IRIONDO 749</t>
  </si>
  <si>
    <t>BUENOS AIRES / COLONIA MAURICIO / 6531</t>
  </si>
  <si>
    <t>CAPITAL FEDERAL / C.A.B.A. / 1335</t>
  </si>
  <si>
    <t>PUNTO ANDREANI HOP BOLIVIA 514</t>
  </si>
  <si>
    <t>BUENOS AIRES / COLONIA MIGUEL ESTEVERENA / 8508</t>
  </si>
  <si>
    <t>CAPITAL FEDERAL / C.A.B.A. / 1336</t>
  </si>
  <si>
    <t>PUNTO ANDREANI HOP BOMBERO VOLUNTARIO V. SENZABELL</t>
  </si>
  <si>
    <t>BUENOS AIRES / COLONIA MONTE LA PLATA / 8144</t>
  </si>
  <si>
    <t>CAPITAL FEDERAL / C.A.B.A. / 1337</t>
  </si>
  <si>
    <t>BUENOS AIRES / COLONIA MURATURE / 6341</t>
  </si>
  <si>
    <t>CAPITAL FEDERAL / C.A.B.A. / 1338</t>
  </si>
  <si>
    <t>PUNTO ANDREANI HOP BOUCHARD 3022</t>
  </si>
  <si>
    <t>BUENOS AIRES / COLONIA MURATURE / 6430</t>
  </si>
  <si>
    <t>CAPITAL FEDERAL / C.A.B.A. / 1339</t>
  </si>
  <si>
    <t>PUNTO ANDREANI HOP BOUCHARD 3709</t>
  </si>
  <si>
    <t>BUENOS AIRES / COLONIA NAC DE ALIENADOS / 6708</t>
  </si>
  <si>
    <t>CAPITAL FEDERAL / C.A.B.A. / 1340</t>
  </si>
  <si>
    <t>PUNTO ANDREANI HOP BOULEVARD 27 DE FEBRERO 2893</t>
  </si>
  <si>
    <t>CAPITAL FEDERAL / C.A.B.A. / 1341</t>
  </si>
  <si>
    <t xml:space="preserve">PUNTO ANDREANI HOP BOULEVARD 5 DE JUNIO 1175 </t>
  </si>
  <si>
    <t>BUENOS AIRES / COLONIA NAVIERA / 6341</t>
  </si>
  <si>
    <t>CAPITAL FEDERAL / C.A.B.A. / 1342</t>
  </si>
  <si>
    <t>PUNTO ANDREANI HOP BOULEVARD 82 673</t>
  </si>
  <si>
    <t>BUENOS AIRES / COLONIA NIEVES / 7318</t>
  </si>
  <si>
    <t>CAPITAL FEDERAL / C.A.B.A. / 1343</t>
  </si>
  <si>
    <t>PUNTO ANDREANI HOP BOULEVARD 9 DE JULIO 497</t>
  </si>
  <si>
    <t>BUENOS AIRES / COLONIA OCAMPO / 8134</t>
  </si>
  <si>
    <t>CAPITAL FEDERAL / C.A.B.A. / 1344</t>
  </si>
  <si>
    <t>PUNTO ANDREANI HOP BOULEVARD 9 DE JULIO 60</t>
  </si>
  <si>
    <t>BUENOS AIRES / COLONIA PALANTELEN / 6643</t>
  </si>
  <si>
    <t>CAPITAL FEDERAL / C.A.B.A. / 1345</t>
  </si>
  <si>
    <t>PUNTO ANDREANI HOP BOULEVARD AVELLANEDA 4051</t>
  </si>
  <si>
    <t>BUENOS AIRES / COLONIA PHILLIPSON N 1 / 8185</t>
  </si>
  <si>
    <t>CAPITAL FEDERAL / C.A.B.A. / 1346</t>
  </si>
  <si>
    <t>PUNTO ANDREANI HOP BOULEVARD BUENOS AIRES 1118</t>
  </si>
  <si>
    <t>BUENOS AIRES / COLONIA PUEBLO RUSO / 8144</t>
  </si>
  <si>
    <t>CAPITAL FEDERAL / C.A.B.A. / 1347</t>
  </si>
  <si>
    <t>PUNTO ANDREANI HOP BOULEVARD BUENOS AIRES 1276</t>
  </si>
  <si>
    <t>BUENOS AIRES / COLONIA RUSA / 7318</t>
  </si>
  <si>
    <t>CAPITAL FEDERAL / C.A.B.A. / 1348</t>
  </si>
  <si>
    <t>PUNTO ANDREANI HOP BOULEVARD BUENOS AIRES 1753</t>
  </si>
  <si>
    <t>BUENOS AIRES / COLONIA RUSA / 7400</t>
  </si>
  <si>
    <t>CAPITAL FEDERAL / C.A.B.A. / 1349</t>
  </si>
  <si>
    <t>PUNTO ANDREANI HOP BOULEVARD DE LA ESPERANZA 1044</t>
  </si>
  <si>
    <t>BUENOS AIRES / COLONIA SAN EDUARDO / 6646</t>
  </si>
  <si>
    <t>CAPITAL FEDERAL / C.A.B.A. / 1350</t>
  </si>
  <si>
    <t>PUNTO ANDREANI HOP BOULEVARD EDUARDO BULNES 1816</t>
  </si>
  <si>
    <t>BUENOS AIRES / COLONIA SAN ENRIQUE / 8132</t>
  </si>
  <si>
    <t>CAPITAL FEDERAL / C.A.B.A. / 1351</t>
  </si>
  <si>
    <t>PUNTO ANDREANI HOP BOULEVARD G. LEHMANN 172</t>
  </si>
  <si>
    <t>BUENOS AIRES / COLONIA SAN FRANCISCO / 6017</t>
  </si>
  <si>
    <t>CAPITAL FEDERAL / C.A.B.A. / 1352</t>
  </si>
  <si>
    <t>PUNTO ANDREANI HOP BOULEVARD GENERAL BELGRANO 700</t>
  </si>
  <si>
    <t>BUENOS AIRES / COLONIA SAN FRANCISCO / 8142</t>
  </si>
  <si>
    <t>CAPITAL FEDERAL / C.A.B.A. / 1353</t>
  </si>
  <si>
    <t>PUNTO ANDREANI HOP BOULEVARD HIPÓLITO YRIGOYEN 14</t>
  </si>
  <si>
    <t>BUENOS AIRES / COLONIA SAN MARTIN / 8164</t>
  </si>
  <si>
    <t>CAPITAL FEDERAL / C.A.B.A. / 1354</t>
  </si>
  <si>
    <t>PUNTO ANDREANI HOP BOULEVARD LOS REARTES 1596</t>
  </si>
  <si>
    <t>BUENOS AIRES / COLONIA SAN MIGUEL / 7403</t>
  </si>
  <si>
    <t>CAPITAL FEDERAL / C.A.B.A. / 1355</t>
  </si>
  <si>
    <t>PUNTO ANDREANI HOP BOULEVARD OROÑO 5093</t>
  </si>
  <si>
    <t>BUENOS AIRES / COLONIA SAN MIGUEL / 7429</t>
  </si>
  <si>
    <t>CAPITAL FEDERAL / C.A.B.A. / 1356</t>
  </si>
  <si>
    <t>PUNTO ANDREANI HOP BOULEVARD ROCHA 1352</t>
  </si>
  <si>
    <t>BUENOS AIRES / COLONIA SAN PEDRO / 8164</t>
  </si>
  <si>
    <t>CAPITAL FEDERAL / C.A.B.A. / 1357</t>
  </si>
  <si>
    <t>PUNTO ANDREANI HOP BOULEVARD SAN MARTIN 470</t>
  </si>
  <si>
    <t>BUENOS AIRES / COLONIA SAN RAMON / 6437</t>
  </si>
  <si>
    <t>CAPITAL FEDERAL / C.A.B.A. / 1358</t>
  </si>
  <si>
    <t>PUNTO ANDREANI HOP BOULEVARD SARMIENTO 140</t>
  </si>
  <si>
    <t>BUENOS AIRES / COLONIA SANTA MARIA / 6535</t>
  </si>
  <si>
    <t>CAPITAL FEDERAL / C.A.B.A. / 1359</t>
  </si>
  <si>
    <t>PUNTO ANDREANI HOP BOULEVARD SARMIENTO OESTE 36</t>
  </si>
  <si>
    <t>BUENOS AIRES / COLONIA SANTA MARIANA / 8185</t>
  </si>
  <si>
    <t>CAPITAL FEDERAL / C.A.B.A. / 1360</t>
  </si>
  <si>
    <t>PUNTO ANDREANI HOP BOULOGNE SUR MER 1275</t>
  </si>
  <si>
    <t>BUENOS AIRES / COLONIA SANTA ROSA / 1816</t>
  </si>
  <si>
    <t>CAPITAL FEDERAL / C.A.B.A. / 1361</t>
  </si>
  <si>
    <t>PUNTO ANDREANI HOP BOULOGNE SUR MER 870</t>
  </si>
  <si>
    <t>BUENOS AIRES / COLONIA SANTA ROSA / 8181</t>
  </si>
  <si>
    <t>CAPITAL FEDERAL / C.A.B.A. / 1362</t>
  </si>
  <si>
    <t>PUNTO ANDREANI HOP BRAGADO 6498</t>
  </si>
  <si>
    <t>BUENOS AIRES / COLONIA SERE / 6459</t>
  </si>
  <si>
    <t>CAPITAL FEDERAL / C.A.B.A. / 1363</t>
  </si>
  <si>
    <t>PUNTO ANDREANI HOP BRANDSEN 647</t>
  </si>
  <si>
    <t>BUENOS AIRES / COLONIA SERE / 7403</t>
  </si>
  <si>
    <t>CAPITAL FEDERAL / C.A.B.A. / 1364</t>
  </si>
  <si>
    <t>PUNTO ANDREANI HOP BRASIL 294</t>
  </si>
  <si>
    <t>BUENOS AIRES / COLONIA STEGMAN / 2751</t>
  </si>
  <si>
    <t>CAPITAL FEDERAL / C.A.B.A. / 1365</t>
  </si>
  <si>
    <t>PUNTO ANDREANI HOP BRASIL 637</t>
  </si>
  <si>
    <t>BUENOS AIRES / COLONIA TAPATTA / 8142</t>
  </si>
  <si>
    <t>CAPITAL FEDERAL / C.A.B.A. / 1366</t>
  </si>
  <si>
    <t>PUNTO ANDREANI HOP BRASIL OESTE 1290</t>
  </si>
  <si>
    <t>BUENOS AIRES / COLONIA VELEZ / 2933</t>
  </si>
  <si>
    <t>CAPITAL FEDERAL / C.A.B.A. / 1367</t>
  </si>
  <si>
    <t>PUNTO ANDREANI HOP BROWN 767</t>
  </si>
  <si>
    <t>BUENOS AIRES / COLONIA ZAMBUNGO / 6628</t>
  </si>
  <si>
    <t>CAPITAL FEDERAL / C.A.B.A. / 1368</t>
  </si>
  <si>
    <t>PUNTO ANDREANI HOP BUENOS AIRES 0</t>
  </si>
  <si>
    <t>BUENOS AIRES / COM GIRIBONE / 7135</t>
  </si>
  <si>
    <t>CAPITAL FEDERAL / C.A.B.A. / 1369</t>
  </si>
  <si>
    <t>PUNTO ANDREANI HOP BUENOS AIRES 1935</t>
  </si>
  <si>
    <t>BUENOS AIRES / COM N OTAMENDI / 7613</t>
  </si>
  <si>
    <t>CAPITAL FEDERAL / C.A.B.A. / 1370</t>
  </si>
  <si>
    <t>PUNTO ANDREANI HOP BUENOS AIRES 2098</t>
  </si>
  <si>
    <t>BUENOS AIRES / COMAHUE OESTE / 6601</t>
  </si>
  <si>
    <t>CAPITAL FEDERAL / C.A.B.A. / 1371</t>
  </si>
  <si>
    <t>PUNTO ANDREANI HOP BUENOS AIRES 312</t>
  </si>
  <si>
    <t>BUENOS AIRES / COMANDANTE ESPORA / 8107</t>
  </si>
  <si>
    <t>CAPITAL FEDERAL / C.A.B.A. / 1372</t>
  </si>
  <si>
    <t>PUNTO ANDREANI HOP BUENOS AIRES 517</t>
  </si>
  <si>
    <t>BUENOS AIRES / COMANDANTE GIRIBONE / 7135</t>
  </si>
  <si>
    <t>CAPITAL FEDERAL / C.A.B.A. / 1373</t>
  </si>
  <si>
    <t>PUNTO ANDREANI HOP BUENOS AIRES 629</t>
  </si>
  <si>
    <t>BUENOS AIRES / COMANDANTE NICANOR OTAMENDI / 7603</t>
  </si>
  <si>
    <t>CAPITAL FEDERAL / C.A.B.A. / 1374</t>
  </si>
  <si>
    <t>PUNTO ANDREANI HOP BULNES 1392</t>
  </si>
  <si>
    <t>BUENOS AIRES / COMANDANTE NICANOR OTAMENDI / 7613</t>
  </si>
  <si>
    <t>CAPITAL FEDERAL / C.A.B.A. / 1375</t>
  </si>
  <si>
    <t>PUNTO ANDREANI HOP BULNES 436</t>
  </si>
  <si>
    <t>BUENOS AIRES / COMODORO PY / 6641</t>
  </si>
  <si>
    <t>CAPITAL FEDERAL / C.A.B.A. / 1376</t>
  </si>
  <si>
    <t>PUNTO ANDREANI HOP BURELA 1182</t>
  </si>
  <si>
    <t>BUENOS AIRES / CONDARCO / 6233</t>
  </si>
  <si>
    <t>CAPITAL FEDERAL / C.A.B.A. / 1377</t>
  </si>
  <si>
    <t>PUNTO ANDREANI HOP BUSTOS 2074</t>
  </si>
  <si>
    <t>BUENOS AIRES / COOPER / 7639</t>
  </si>
  <si>
    <t>CAPITAL FEDERAL / C.A.B.A. / 1378</t>
  </si>
  <si>
    <t>PUNTO ANDREANI HOP BV ARENALES 325</t>
  </si>
  <si>
    <t>BUENOS AIRES / COPETONAS / 7511</t>
  </si>
  <si>
    <t>CAPITAL FEDERAL / C.A.B.A. / 1379</t>
  </si>
  <si>
    <t>PUNTO ANDREANI HOP BV J IRAZUSTA 1216</t>
  </si>
  <si>
    <t>BUENOS AIRES / CORACEROS / 6465</t>
  </si>
  <si>
    <t>CAPITAL FEDERAL / C.A.B.A. / 1380</t>
  </si>
  <si>
    <t>PUNTO ANDREANI HOP BV OESTE 715</t>
  </si>
  <si>
    <t>BUENOS AIRES / CORAZZI / 6405</t>
  </si>
  <si>
    <t>CAPITAL FEDERAL / C.A.B.A. / 1381</t>
  </si>
  <si>
    <t>PUNTO ANDREANI HOP BV PEDRO JURADO 189</t>
  </si>
  <si>
    <t>BUENOS AIRES / CORBETT / 6507</t>
  </si>
  <si>
    <t>CAPITAL FEDERAL / C.A.B.A. / 1382</t>
  </si>
  <si>
    <t>PUNTO ANDREANI HOP BV SARMIENTO 2255</t>
  </si>
  <si>
    <t>BUENOS AIRES / CORONEL BOERR / 7200</t>
  </si>
  <si>
    <t>CAPITAL FEDERAL / C.A.B.A. / 1383</t>
  </si>
  <si>
    <t>PUNTO ANDREANI HOP BV THOMAS ALVA EDISON 1586</t>
  </si>
  <si>
    <t>BUENOS AIRES / CORONEL BOERR / 7208</t>
  </si>
  <si>
    <t>CAPITAL FEDERAL / C.A.B.A. / 1384</t>
  </si>
  <si>
    <t>PUNTO ANDREANI HOP BVAR ARTIGAS 2000</t>
  </si>
  <si>
    <t>BUENOS AIRES / CORONEL BRANDSEN / 1980</t>
  </si>
  <si>
    <t>CAPITAL FEDERAL / C.A.B.A. / 1385</t>
  </si>
  <si>
    <t>PUNTO ANDREANI HOP C CALVO 1187</t>
  </si>
  <si>
    <t>BUENOS AIRES / CORONEL CHARLONE / 6223</t>
  </si>
  <si>
    <t>CAPITAL FEDERAL / C.A.B.A. / 1386</t>
  </si>
  <si>
    <t>PUNTO ANDREANI HOP C PELLEGRINI 240</t>
  </si>
  <si>
    <t>BUENOS AIRES / CORONEL DORREGO / 8150</t>
  </si>
  <si>
    <t>CAPITAL FEDERAL / C.A.B.A. / 1387</t>
  </si>
  <si>
    <t>PUNTO ANDREANI HOP C. COLECTORA NORTE 24</t>
  </si>
  <si>
    <t>BUENOS AIRES / CORONEL FALCON / 8118</t>
  </si>
  <si>
    <t>CAPITAL FEDERAL / C.A.B.A. / 1388</t>
  </si>
  <si>
    <t>PUNTO ANDREANI HOP C. GDOR ELORDI 101</t>
  </si>
  <si>
    <t>BUENOS AIRES / CORONEL GRANADA / 6062</t>
  </si>
  <si>
    <t>CAPITAL FEDERAL / C.A.B.A. / 1389</t>
  </si>
  <si>
    <t>PUNTO ANDREANI HOP CACIQUE CATRIEL 380</t>
  </si>
  <si>
    <t>BUENOS AIRES / CORONEL ISLEÑOS / 2747</t>
  </si>
  <si>
    <t>CAPITAL FEDERAL / C.A.B.A. / 1390</t>
  </si>
  <si>
    <t>PUNTO ANDREANI HOP CAFFERATA 594</t>
  </si>
  <si>
    <t>BUENOS AIRES / CORONEL MALDONADO / 8000</t>
  </si>
  <si>
    <t>CAPITAL FEDERAL / C.A.B.A. / 1391</t>
  </si>
  <si>
    <t>PUNTO ANDREANI HOP CAFFERATA 8302</t>
  </si>
  <si>
    <t>BUENOS AIRES / CORONEL MARCELINO FREYRE / 6555</t>
  </si>
  <si>
    <t>CAPITAL FEDERAL / C.A.B.A. / 1392</t>
  </si>
  <si>
    <t>PUNTO ANDREANI HOP CAJARAVILLE 173</t>
  </si>
  <si>
    <t>BUENOS AIRES / CORONEL MARTINEZ DE HOZ / 6533</t>
  </si>
  <si>
    <t>CAPITAL FEDERAL / C.A.B.A. / 1393</t>
  </si>
  <si>
    <t>PUNTO ANDREANI HOP CALDAS 1842</t>
  </si>
  <si>
    <t>BUENOS AIRES / CORONEL MOM / 6628</t>
  </si>
  <si>
    <t>CAPITAL FEDERAL / C.A.B.A. / 1394</t>
  </si>
  <si>
    <t>PUNTO ANDREANI HOP CALIXTO DELLEPIANE 687</t>
  </si>
  <si>
    <t>BUENOS AIRES / CORONEL MON / 6628</t>
  </si>
  <si>
    <t>CAPITAL FEDERAL / C.A.B.A. / 1395</t>
  </si>
  <si>
    <t>PUNTO ANDREANI HOP CALLAO 707</t>
  </si>
  <si>
    <t>BUENOS AIRES / CORONEL PRINGLES / 7530</t>
  </si>
  <si>
    <t>CAPITAL FEDERAL / C.A.B.A. / 1396</t>
  </si>
  <si>
    <t>PUNTO ANDREANI HOP CALLE 10 2972</t>
  </si>
  <si>
    <t>BUENOS AIRES / CORONEL RODOLFO BUNGE / 7313</t>
  </si>
  <si>
    <t>CAPITAL FEDERAL / C.A.B.A. / 1397</t>
  </si>
  <si>
    <t>PUNTO ANDREANI HOP CALLE 10 380</t>
  </si>
  <si>
    <t>BUENOS AIRES / CORONEL ROSETI / 6106</t>
  </si>
  <si>
    <t>CAPITAL FEDERAL / C.A.B.A. / 1398</t>
  </si>
  <si>
    <t>PUNTO ANDREANI HOP CALLE 10 535</t>
  </si>
  <si>
    <t>BUENOS AIRES / CORONEL SEGUI / 6628</t>
  </si>
  <si>
    <t>CAPITAL FEDERAL / C.A.B.A. / 1399</t>
  </si>
  <si>
    <t>PUNTO ANDREANI HOP CALLE 10 694</t>
  </si>
  <si>
    <t>BUENOS AIRES / CORONEL SUAREZ / 7540</t>
  </si>
  <si>
    <t>CAPITAL FEDERAL / C.A.B.A. / 1400</t>
  </si>
  <si>
    <t>PUNTO ANDREANI HOP CALLE 10 963</t>
  </si>
  <si>
    <t>BUENOS AIRES / CORONEL VIDAL / 7174</t>
  </si>
  <si>
    <t>CAPITAL FEDERAL / C.A.B.A. / 1401</t>
  </si>
  <si>
    <t>PUNTO ANDREANI HOP CALLE 115 1331</t>
  </si>
  <si>
    <t>BUENOS AIRES / CORREO INT CABA CIT / 8995</t>
  </si>
  <si>
    <t>CAPITAL FEDERAL / C.A.B.A. / 1402</t>
  </si>
  <si>
    <t>PUNTO ANDREANI HOP CALLE 122 2334</t>
  </si>
  <si>
    <t>BUENOS AIRES / CORREO INT CABA CIT / 8999</t>
  </si>
  <si>
    <t>CAPITAL FEDERAL / C.A.B.A. / 1405</t>
  </si>
  <si>
    <t>PUNTO ANDREANI HOP CALLE 13 3</t>
  </si>
  <si>
    <t>BUENOS AIRES / CORREO INT PLANTA AVELLANEDA / 8994</t>
  </si>
  <si>
    <t>CAPITAL FEDERAL / C.A.B.A. / 1406</t>
  </si>
  <si>
    <t>PUNTO ANDREANI HOP CALLE 13 566</t>
  </si>
  <si>
    <t>BUENOS AIRES / CORREO INT PLANTA AVELLANEDA / 8996</t>
  </si>
  <si>
    <t>CAPITAL FEDERAL / C.A.B.A. / 1407</t>
  </si>
  <si>
    <t>PUNTO ANDREANI HOP CALLE 13 602</t>
  </si>
  <si>
    <t>BUENOS AIRES / CORREO INT PLANTA BEN / 8998</t>
  </si>
  <si>
    <t>CAPITAL FEDERAL / C.A.B.A. / 1408</t>
  </si>
  <si>
    <t>PUNTO ANDREANI HOP CALLE 13 655</t>
  </si>
  <si>
    <t>BUENOS AIRES / CORREO INT PSD / 8997</t>
  </si>
  <si>
    <t>CAPITAL FEDERAL / C.A.B.A. / 1409</t>
  </si>
  <si>
    <t>PUNTO ANDREANI HOP CALLE 131 1467</t>
  </si>
  <si>
    <t>BUENOS AIRES / CORTI / 8118</t>
  </si>
  <si>
    <t>CAPITAL FEDERAL / C.A.B.A. / 1410</t>
  </si>
  <si>
    <t>PUNTO ANDREANI HOP CALLE 137 2888</t>
  </si>
  <si>
    <t>BUENOS AIRES / CORTINES / 6712</t>
  </si>
  <si>
    <t>CAPITAL FEDERAL / C.A.B.A. / 1411</t>
  </si>
  <si>
    <t>PUNTO ANDREANI HOP CALLE 13B 229</t>
  </si>
  <si>
    <t>BUENOS AIRES / COSTA AZUL / 7102</t>
  </si>
  <si>
    <t>CAPITAL FEDERAL / C.A.B.A. / 1412</t>
  </si>
  <si>
    <t>PUNTO ANDREANI HOP CALLE 14 4038</t>
  </si>
  <si>
    <t>BUENOS AIRES / COSTA AZUL / 7112</t>
  </si>
  <si>
    <t>CAPITAL FEDERAL / C.A.B.A. / 1413</t>
  </si>
  <si>
    <t>PUNTO ANDREANI HOP CALLE 140 1499</t>
  </si>
  <si>
    <t>BUENOS AIRES / COSTA BONITA B / 7631</t>
  </si>
  <si>
    <t>CAPITAL FEDERAL / C.A.B.A. / 1414</t>
  </si>
  <si>
    <t>PUNTO ANDREANI HOP CALLE 146 1300</t>
  </si>
  <si>
    <t>BUENOS AIRES / COSTA BONITA BALNEARIO / 7631</t>
  </si>
  <si>
    <t>CAPITAL FEDERAL / C.A.B.A. / 1416</t>
  </si>
  <si>
    <t>PUNTO ANDREANI HOP CALLE 147 6857</t>
  </si>
  <si>
    <t>BUENOS AIRES / COSTA BRAVA / 2914</t>
  </si>
  <si>
    <t>CAPITAL FEDERAL / C.A.B.A. / 1417</t>
  </si>
  <si>
    <t>PUNTO ANDREANI HOP CALLE 151A 3621</t>
  </si>
  <si>
    <t>BUENOS AIRES / COSTA DEL ESTE / 7104</t>
  </si>
  <si>
    <t>CAPITAL FEDERAL / C.A.B.A. / 1419</t>
  </si>
  <si>
    <t>PUNTO ANDREANI HOP CALLE 152 1293</t>
  </si>
  <si>
    <t>BUENOS AIRES / COSTA DEL ESTE / 7108</t>
  </si>
  <si>
    <t>CAPITAL FEDERAL / C.A.B.A. / 1420</t>
  </si>
  <si>
    <t>PUNTO ANDREANI HOP CALLE 153 5629</t>
  </si>
  <si>
    <t>BUENOS AIRES / COSTA ESMERALDA / 7109</t>
  </si>
  <si>
    <t>CAPITAL FEDERAL / C.A.B.A. / 1421</t>
  </si>
  <si>
    <t>PUNTO ANDREANI HOP CALLE 159 5440</t>
  </si>
  <si>
    <t>BUENOS AIRES / COVELLO / 7305</t>
  </si>
  <si>
    <t>CAPITAL FEDERAL / C.A.B.A. / 1422</t>
  </si>
  <si>
    <t>PUNTO ANDREANI HOP CALLE 17 208</t>
  </si>
  <si>
    <t>BUENOS AIRES / CRA. SAMBOROMBON / 7130</t>
  </si>
  <si>
    <t>CAPITAL FEDERAL / C.A.B.A. / 1423</t>
  </si>
  <si>
    <t>PUNTO ANDREANI HOP CALLE 18 2681</t>
  </si>
  <si>
    <t>BUENOS AIRES / CRISTIANO MUERTO / 7503</t>
  </si>
  <si>
    <t>CAPITAL FEDERAL / C.A.B.A. / 1424</t>
  </si>
  <si>
    <t>PUNTO ANDREANI HOP CALLE 18 2904</t>
  </si>
  <si>
    <t>BUENOS AIRES / CRISTINO BENAVIDEZ / 1913</t>
  </si>
  <si>
    <t>CAPITAL FEDERAL / C.A.B.A. / 1425</t>
  </si>
  <si>
    <t>PUNTO ANDREANI HOP CALLE 19 193</t>
  </si>
  <si>
    <t>BUENOS AIRES / CROTTO / 7307</t>
  </si>
  <si>
    <t>CAPITAL FEDERAL / C.A.B.A. / 1426</t>
  </si>
  <si>
    <t>PUNTO ANDREANI HOP CALLE 2 1429</t>
  </si>
  <si>
    <t>CAPITAL FEDERAL / C.A.B.A. / 1427</t>
  </si>
  <si>
    <t>PUNTO ANDREANI HOP CALLE 2 354</t>
  </si>
  <si>
    <t>CAPITAL FEDERAL / C.A.B.A. / 1428</t>
  </si>
  <si>
    <t>PUNTO ANDREANI HOP CALLE 20 661</t>
  </si>
  <si>
    <t>BUENOS AIRES / CTRA LA FEDERACION / 7000</t>
  </si>
  <si>
    <t>CAPITAL FEDERAL / C.A.B.A. / 1429</t>
  </si>
  <si>
    <t>PUNTO ANDREANI HOP CALLE 204 6995</t>
  </si>
  <si>
    <t>BUENOS AIRES / CTRA LA MOVEDIZA / 7000</t>
  </si>
  <si>
    <t>CAPITAL FEDERAL / C.A.B.A. / 1430</t>
  </si>
  <si>
    <t>PUNTO ANDREANI HOP CALLE 207 1541</t>
  </si>
  <si>
    <t>BUENOS AIRES / CTRA MONTE CRISTO / 7000</t>
  </si>
  <si>
    <t>CAPITAL FEDERAL / C.A.B.A. / 1431</t>
  </si>
  <si>
    <t>PUNTO ANDREANI HOP CALLE 22 794</t>
  </si>
  <si>
    <t>BUENOS AIRES / CUARTEL 2 / 1987</t>
  </si>
  <si>
    <t>CAPITAL FEDERAL / C.A.B.A. / 1439</t>
  </si>
  <si>
    <t>PUNTO ANDREANI HOP CALLE 23 563</t>
  </si>
  <si>
    <t>BUENOS AIRES / CUARTEL 6 / 7136</t>
  </si>
  <si>
    <t>CAPITAL FEDERAL / C.A.B.A. / 1440</t>
  </si>
  <si>
    <t>PUNTO ANDREANI HOP CALLE 25 DE MAYO 0</t>
  </si>
  <si>
    <t>BUENOS AIRES / CUARTEL 8 / 7135</t>
  </si>
  <si>
    <t>CAPITAL FEDERAL / CABA - ALMAGRO / 1172</t>
  </si>
  <si>
    <t>PUNTO ANDREANI HOP CALLE 26 1245</t>
  </si>
  <si>
    <t>CAPITAL FEDERAL / CABA - ALMAGRO / 1174</t>
  </si>
  <si>
    <t>PUNTO ANDREANI HOP CALLE 27 5956</t>
  </si>
  <si>
    <t>BUENOS AIRES / CUARTEL II / 7300</t>
  </si>
  <si>
    <t>CAPITAL FEDERAL / CABA - ALMAGRO / 1175</t>
  </si>
  <si>
    <t>PUNTO ANDREANI HOP CALLE 3 282</t>
  </si>
  <si>
    <t>BUENOS AIRES / CUARTEL IV / 6032</t>
  </si>
  <si>
    <t>CAPITAL FEDERAL / CABA - ALMAGRO / 1176</t>
  </si>
  <si>
    <t>PUNTO ANDREANI HOP CALLE 3 2865</t>
  </si>
  <si>
    <t>BUENOS AIRES / CUARTEL IV / 7110</t>
  </si>
  <si>
    <t>CAPITAL FEDERAL / CABA - ALMAGRO / 1177</t>
  </si>
  <si>
    <t>PUNTO ANDREANI HOP CALLE 302 372</t>
  </si>
  <si>
    <t>BUENOS AIRES / CUARTEL V / 1740</t>
  </si>
  <si>
    <t>CAPITAL FEDERAL / CABA - ALMAGRO / 1178</t>
  </si>
  <si>
    <t>PUNTO ANDREANI HOP CALLE 305 465</t>
  </si>
  <si>
    <t>CAPITAL FEDERAL / CABA - ALMAGRO / 1179</t>
  </si>
  <si>
    <t>PUNTO ANDREANI HOP CALLE 309 1284</t>
  </si>
  <si>
    <t>BUENOS AIRES / CUARTEL V / 6000</t>
  </si>
  <si>
    <t>CAPITAL FEDERAL / CABA - ALMAGRO / 1180</t>
  </si>
  <si>
    <t>PUNTO ANDREANI HOP CALLE 32 1541</t>
  </si>
  <si>
    <t>BUENOS AIRES / CUARTEL VII / 6050</t>
  </si>
  <si>
    <t>CAPITAL FEDERAL / CABA - ALMAGRO / 1181</t>
  </si>
  <si>
    <t>PUNTO ANDREANI HOP CALLE 33 997</t>
  </si>
  <si>
    <t>BUENOS AIRES / CUATREROS / 8105</t>
  </si>
  <si>
    <t>CAPITAL FEDERAL / CABA - ALMAGRO / 1182</t>
  </si>
  <si>
    <t>PUNTO ANDREANI HOP CALLE 34 1157</t>
  </si>
  <si>
    <t>BUENOS AIRES / CUCHA CUCHA / 6746</t>
  </si>
  <si>
    <t>CAPITAL FEDERAL / CABA - ALMAGRO / 1183</t>
  </si>
  <si>
    <t>PUNTO ANDREANI HOP CALLE 36 785</t>
  </si>
  <si>
    <t>BUENOS AIRES / CUCULLU / 6723</t>
  </si>
  <si>
    <t>CAPITAL FEDERAL / CABA - ALMAGRO / 1184</t>
  </si>
  <si>
    <t>PUNTO ANDREANI HOP CALLE 369 A 1587</t>
  </si>
  <si>
    <t>BUENOS AIRES / CUENCA / 6231</t>
  </si>
  <si>
    <t>CAPITAL FEDERAL / CABA - ALMAGRO / 1185</t>
  </si>
  <si>
    <t>PUNTO ANDREANI HOP CALLE 4 110</t>
  </si>
  <si>
    <t>BUENOS AIRES / CURA MALAL / 7548</t>
  </si>
  <si>
    <t>CAPITAL FEDERAL / CABA - ALMAGRO / 1191</t>
  </si>
  <si>
    <t>PUNTO ANDREANI HOP CALLE 41 428</t>
  </si>
  <si>
    <t>BUENOS AIRES / CURAMALAN / 7548</t>
  </si>
  <si>
    <t>CAPITAL FEDERAL / CABA - ALMAGRO / 1192</t>
  </si>
  <si>
    <t>PUNTO ANDREANI HOP CALLE 413 1252</t>
  </si>
  <si>
    <t>BUENOS AIRES / CURARU / 6451</t>
  </si>
  <si>
    <t>CAPITAL FEDERAL / CABA - ALMAGRO / 1194</t>
  </si>
  <si>
    <t>PUNTO ANDREANI HOP CALLE 413 47</t>
  </si>
  <si>
    <t>BUENOS AIRES / D ORBIGNY / 7541</t>
  </si>
  <si>
    <t>CAPITAL FEDERAL / CABA - ALMAGRO / 1195</t>
  </si>
  <si>
    <t>PUNTO ANDREANI HOP CALLE 419 1942</t>
  </si>
  <si>
    <t>BUENOS AIRES / DAIREAUX / 6555</t>
  </si>
  <si>
    <t>CAPITAL FEDERAL / CABA - ALMAGRO / 1196</t>
  </si>
  <si>
    <t>PUNTO ANDREANI HOP CALLE 44 5514</t>
  </si>
  <si>
    <t>BUENOS AIRES / DANTAS / 1987</t>
  </si>
  <si>
    <t>CAPITAL FEDERAL / CABA - ALMAGRO / 1197</t>
  </si>
  <si>
    <t>PUNTO ANDREANI HOP CALLE 450 1690</t>
  </si>
  <si>
    <t>BUENOS AIRES / DARREGUEIRA / 8183</t>
  </si>
  <si>
    <t>CAPITAL FEDERAL / CABA - ALMAGRO / 1199</t>
  </si>
  <si>
    <t>PUNTO ANDREANI HOP CALLE 46 1386</t>
  </si>
  <si>
    <t>BUENOS AIRES / DE BARY / 6348</t>
  </si>
  <si>
    <t>CAPITAL FEDERAL / CABA - ALMAGRO / 1200</t>
  </si>
  <si>
    <t>PUNTO ANDREANI HOP CALLE 462 3294</t>
  </si>
  <si>
    <t>BUENOS AIRES / DE BARY / 7012</t>
  </si>
  <si>
    <t>CAPITAL FEDERAL / CABA - ALMAGRO / 1201</t>
  </si>
  <si>
    <t>PUNTO ANDREANI HOP CALLE 47 1134</t>
  </si>
  <si>
    <t>BUENOS AIRES / DE BRUYN / 6030</t>
  </si>
  <si>
    <t>CAPITAL FEDERAL / CABA - ALMAGRO / 1202</t>
  </si>
  <si>
    <t>PUNTO ANDREANI HOP CALLE 47 354</t>
  </si>
  <si>
    <t>BUENOS AIRES / DE BRUYN / 6031</t>
  </si>
  <si>
    <t>CAPITAL FEDERAL / CABA - ALMAGRO / 1204</t>
  </si>
  <si>
    <t>PUNTO ANDREANI HOP CALLE 49 2376</t>
  </si>
  <si>
    <t>BUENOS AIRES / DE FERRARI / 7549</t>
  </si>
  <si>
    <t>CAPITAL FEDERAL / CABA - ALMAGRO / 1205</t>
  </si>
  <si>
    <t xml:space="preserve">PUNTO ANDREANI HOP CALLE 49 621 </t>
  </si>
  <si>
    <t>BUENOS AIRES / DE LA CANAL / 7013</t>
  </si>
  <si>
    <t>CAPITAL FEDERAL / CABA - ALMAGRO / 1210</t>
  </si>
  <si>
    <t>PUNTO ANDREANI HOP CALLE 50 840</t>
  </si>
  <si>
    <t>BUENOS AIRES / DE LA GARMA / 7515</t>
  </si>
  <si>
    <t>CAPITAL FEDERAL / CABA - ALMAGRO / 1212</t>
  </si>
  <si>
    <t>PUNTO ANDREANI HOP CALLE 503 2698</t>
  </si>
  <si>
    <t>BUENOS AIRES / DEFERRARI / 7521</t>
  </si>
  <si>
    <t>CAPITAL FEDERAL / CABA - ALMAGRO / 1216</t>
  </si>
  <si>
    <t>PUNTO ANDREANI HOP CALLE 510 705</t>
  </si>
  <si>
    <t>BUENOS AIRES / DEL CARRIL / 7265</t>
  </si>
  <si>
    <t>CAPITAL FEDERAL / CABA - ALMAGRO / 1217</t>
  </si>
  <si>
    <t>PUNTO ANDREANI HOP CALLE 522 1784</t>
  </si>
  <si>
    <t>BUENOS AIRES / DEL VALLE / 6509</t>
  </si>
  <si>
    <t>CAPITAL FEDERAL / CABA - ALMAGRO / 1218</t>
  </si>
  <si>
    <t>PUNTO ANDREANI HOP CALLE 530 2386</t>
  </si>
  <si>
    <t>CAPITAL FEDERAL / CABA - ALMAGRO / 1234</t>
  </si>
  <si>
    <t>PUNTO ANDREANI HOP CALLE 541 B 3515</t>
  </si>
  <si>
    <t>BUENOS AIRES / DELFIN HUERGO / 8185</t>
  </si>
  <si>
    <t>CAPITAL FEDERAL / CABA - ALMAGRO / 1250</t>
  </si>
  <si>
    <t>PUNTO ANDREANI HOP CALLE 550 865</t>
  </si>
  <si>
    <t>BUENOS AIRES / DELGADO / 6007</t>
  </si>
  <si>
    <t>CAPITAL FEDERAL / CABA - ALMAGRO / 1257</t>
  </si>
  <si>
    <t>PUNTO ANDREANI HOP CALLE 56 1084</t>
  </si>
  <si>
    <t>BUENOS AIRES / DELTA / 1621</t>
  </si>
  <si>
    <t>CAPITAL FEDERAL / CABA - BALVANERA / 1023</t>
  </si>
  <si>
    <t>PUNTO ANDREANI HOP CALLE 56 796</t>
  </si>
  <si>
    <t>CAPITAL FEDERAL / CABA - BALVANERA / 1024</t>
  </si>
  <si>
    <t>PUNTO ANDREANI HOP CALLE 56 980</t>
  </si>
  <si>
    <t>BUENOS AIRES / DENNEHY / 6516</t>
  </si>
  <si>
    <t>CAPITAL FEDERAL / CABA - BALVANERA / 1026</t>
  </si>
  <si>
    <t>PUNTO ANDREANI HOP CALLE 59  878</t>
  </si>
  <si>
    <t>BUENOS AIRES / DESPEÑADEROS / 7531</t>
  </si>
  <si>
    <t>CAPITAL FEDERAL / CABA - BALVANERA / 1027</t>
  </si>
  <si>
    <t>PUNTO ANDREANI HOP CALLE 6 1012</t>
  </si>
  <si>
    <t>BUENOS AIRES / DESPEQADEROS / 7531</t>
  </si>
  <si>
    <t>CAPITAL FEDERAL / CABA - BALVANERA / 1028</t>
  </si>
  <si>
    <t>PUNTO ANDREANI HOP CALLE 6 1214</t>
  </si>
  <si>
    <t>BUENOS AIRES / DESTILERIA FISCAL / 1925</t>
  </si>
  <si>
    <t>CAPITAL FEDERAL / CABA - BALVANERA / 1029</t>
  </si>
  <si>
    <t>PUNTO ANDREANI HOP CALLE 6 1235</t>
  </si>
  <si>
    <t>BUENOS AIRES / DESVIO AGUIRRE / 7000</t>
  </si>
  <si>
    <t>CAPITAL FEDERAL / CABA - BALVANERA / 1030</t>
  </si>
  <si>
    <t>PUNTO ANDREANI HOP CALLE 6 708</t>
  </si>
  <si>
    <t>BUENOS AIRES / DESVIO EL CHINGOLO / 6031</t>
  </si>
  <si>
    <t>CAPITAL FEDERAL / CABA - BALVANERA / 1031</t>
  </si>
  <si>
    <t>PUNTO ANDREANI HOP CALLE 60 2227</t>
  </si>
  <si>
    <t>BUENOS AIRES / DESVIO GARBARINI / 6509</t>
  </si>
  <si>
    <t>CAPITAL FEDERAL / CABA - BALVANERA / 1032</t>
  </si>
  <si>
    <t>PUNTO ANDREANI HOP CALLE 63 2122</t>
  </si>
  <si>
    <t>BUENOS AIRES / DESVIO KILOMETRO 234 / 6503</t>
  </si>
  <si>
    <t>CAPITAL FEDERAL / CABA - BALVANERA / 1034</t>
  </si>
  <si>
    <t>PUNTO ANDREANI HOP CALLE 659 0</t>
  </si>
  <si>
    <t>BUENOS AIRES / DESVIO KILOMETRO 55 / 1981</t>
  </si>
  <si>
    <t>CAPITAL FEDERAL / CABA - BALVANERA / 1039</t>
  </si>
  <si>
    <t>PUNTO ANDREANI HOP CALLE 66	 2415</t>
  </si>
  <si>
    <t>BUENOS AIRES / DESVIO KILOMETRO 95 / 6007</t>
  </si>
  <si>
    <t>CAPITAL FEDERAL / CABA - BALVANERA / 1040</t>
  </si>
  <si>
    <t>PUNTO ANDREANI HOP CALLE 67 1419</t>
  </si>
  <si>
    <t>BUENOS AIRES / DESVIO KM 234 / 6503</t>
  </si>
  <si>
    <t>CAPITAL FEDERAL / CABA - BALVANERA / 1044</t>
  </si>
  <si>
    <t>PUNTO ANDREANI HOP CALLE 7 52</t>
  </si>
  <si>
    <t>BUENOS AIRES / DESVIO KM 55 / 1981</t>
  </si>
  <si>
    <t>CAPITAL FEDERAL / CABA - BALVANERA / 1045</t>
  </si>
  <si>
    <t>PUNTO ANDREANI HOP CALLE 77 1033</t>
  </si>
  <si>
    <t>BUENOS AIRES / DESVIO KM 95 / 6007</t>
  </si>
  <si>
    <t>CAPITAL FEDERAL / CABA - BALVANERA / 1046</t>
  </si>
  <si>
    <t>PUNTO ANDREANI HOP CALLE 79 214</t>
  </si>
  <si>
    <t>BUENOS AIRES / DESVIO SAN ALEJO / 8180</t>
  </si>
  <si>
    <t>CAPITAL FEDERAL / CABA - BALVANERA / 1050</t>
  </si>
  <si>
    <t>PUNTO ANDREANI HOP CALLE 8 1871</t>
  </si>
  <si>
    <t>BUENOS AIRES / DESVIO SANDRINI / 8109</t>
  </si>
  <si>
    <t>CAPITAL FEDERAL / CABA - BALVANERA / 1051</t>
  </si>
  <si>
    <t>PUNTO ANDREANI HOP CALLE 8 420</t>
  </si>
  <si>
    <t>BUENOS AIRES / DEVOLUCIONES AMBA NORTE / 1621</t>
  </si>
  <si>
    <t>CAPITAL FEDERAL / CABA - BALVANERA / 1052</t>
  </si>
  <si>
    <t>PUNTO ANDREANI HOP CALLE 8 690</t>
  </si>
  <si>
    <t>CAPITAL FEDERAL / CABA - BALVANERA / 1080</t>
  </si>
  <si>
    <t>PUNTO ANDREANI HOP CALLE 8 733</t>
  </si>
  <si>
    <t>BUENOS AIRES / DIEGO GAYNOR / 2812</t>
  </si>
  <si>
    <t>CAPITAL FEDERAL / CABA - BALVANERA / 1081</t>
  </si>
  <si>
    <t>PUNTO ANDREANI HOP CALLE 8 940</t>
  </si>
  <si>
    <t>BUENOS AIRES / DIONISIA / 7603</t>
  </si>
  <si>
    <t>CAPITAL FEDERAL / CABA - BALVANERA / 1082</t>
  </si>
  <si>
    <t>PUNTO ANDREANI HOP CALLE 81 701</t>
  </si>
  <si>
    <t>BUENOS AIRES / DIQUE LUJAN / 1622</t>
  </si>
  <si>
    <t>CAPITAL FEDERAL / CABA - BALVANERA / 1083</t>
  </si>
  <si>
    <t>PUNTO ANDREANI HOP CALLE 850 1087</t>
  </si>
  <si>
    <t>BUENOS AIRES / DIQUE LUJAN / 1623</t>
  </si>
  <si>
    <t>CAPITAL FEDERAL / CABA - BALVANERA / 1090</t>
  </si>
  <si>
    <t>PUNTO ANDREANI HOP CALLE 850 1817</t>
  </si>
  <si>
    <t>BUENOS AIRES / DOCE DE AGOSTO / 2700</t>
  </si>
  <si>
    <t>CAPITAL FEDERAL / CABA - BALVANERA / 1094</t>
  </si>
  <si>
    <t>PUNTO ANDREANI HOP CALLE 850 227</t>
  </si>
  <si>
    <t>BUENOS AIRES / DOCK CENTRAL / 1925</t>
  </si>
  <si>
    <t>CAPITAL FEDERAL / CABA - BALVANERA / 1170</t>
  </si>
  <si>
    <t>PUNTO ANDREANI HOP CALLE 850 2484</t>
  </si>
  <si>
    <t>CAPITAL FEDERAL / CABA - BALVANERA / 1171</t>
  </si>
  <si>
    <t>PUNTO ANDREANI HOP CALLE 850 2530</t>
  </si>
  <si>
    <t>BUENOS AIRES / DOCTOR DOMINGO CABRED / 6708</t>
  </si>
  <si>
    <t>CAPITAL FEDERAL / CABA - BALVANERA / 1173</t>
  </si>
  <si>
    <t>PUNTO ANDREANI HOP CALLE 895 4205</t>
  </si>
  <si>
    <t>BUENOS AIRES / DOCTOR DOMINGO HAROSTEGUY / 7212</t>
  </si>
  <si>
    <t>CAPITAL FEDERAL / CABA - BALVANERA / 1186</t>
  </si>
  <si>
    <t>PUNTO ANDREANI HOP CALLE 9 1332</t>
  </si>
  <si>
    <t>BUENOS AIRES / DOLORES / 7100</t>
  </si>
  <si>
    <t>CAPITAL FEDERAL / CABA - BALVANERA / 1187</t>
  </si>
  <si>
    <t>PUNTO ANDREANI HOP CALLE 9 2510</t>
  </si>
  <si>
    <t>CAPITAL FEDERAL / CABA - BALVANERA / 1188</t>
  </si>
  <si>
    <t>PUNTO ANDREANI HOP CALLE CANTILO 499</t>
  </si>
  <si>
    <t>BUENOS AIRES / DOMSELAAR / 1984</t>
  </si>
  <si>
    <t>CAPITAL FEDERAL / CABA - BALVANERA / 1189</t>
  </si>
  <si>
    <t>PUNTO ANDREANI HOP CALLE CODIGO 2458 62</t>
  </si>
  <si>
    <t>CAPITAL FEDERAL / CABA - BALVANERA / 1190</t>
  </si>
  <si>
    <t>PUNTO ANDREANI HOP CALLE CORNELIO SAAVEDRA 78</t>
  </si>
  <si>
    <t>CAPITAL FEDERAL / CABA - BALVANERA / 1193</t>
  </si>
  <si>
    <t>PUNTO ANDREANI HOP CALLE JOSÉ MARÍA PAZ 835</t>
  </si>
  <si>
    <t>BUENOS AIRES / DON CIPRIANO / 7135</t>
  </si>
  <si>
    <t>CAPITAL FEDERAL / CABA - BALVANERA / 1198</t>
  </si>
  <si>
    <t>PUNTO ANDREANI HOP CALLE LAFUENTE 2845</t>
  </si>
  <si>
    <t>BUENOS AIRES / DON TORCUATO / 1611</t>
  </si>
  <si>
    <t>CAPITAL FEDERAL / CABA - BALVANERA / 1203</t>
  </si>
  <si>
    <t>PUNTO ANDREANI HOP CALLE LIBERTAD 1139</t>
  </si>
  <si>
    <t>BUENOS AIRES / DON VICENTE / 7116</t>
  </si>
  <si>
    <t>CAPITAL FEDERAL / CABA - BALVANERA / 1206</t>
  </si>
  <si>
    <t>PUNTO ANDREANI HOP CALLE LIBERTAD 31</t>
  </si>
  <si>
    <t>BUENOS AIRES / DOS HERMANOS / 6042</t>
  </si>
  <si>
    <t>CAPITAL FEDERAL / CABA - BALVANERA / 1207</t>
  </si>
  <si>
    <t>PUNTO ANDREANI HOP CALLE LOS LAZARISTAS 376</t>
  </si>
  <si>
    <t>BUENOS AIRES / DOS NACIONES / 7007</t>
  </si>
  <si>
    <t>CAPITAL FEDERAL / CABA - BALVANERA / 1208</t>
  </si>
  <si>
    <t>PUNTO ANDREANI HOP CALLE MARINA VILTE 1181</t>
  </si>
  <si>
    <t>BUENOS AIRES / DOYHENARD / 1980</t>
  </si>
  <si>
    <t>CAPITAL FEDERAL / CABA - BALVANERA / 1209</t>
  </si>
  <si>
    <t>PUNTO ANDREANI HOP CALLE NICARAGUA 2783</t>
  </si>
  <si>
    <t>BUENOS AIRES / DOYLE / 2935</t>
  </si>
  <si>
    <t>CAPITAL FEDERAL / CABA - BALVANERA / 1211</t>
  </si>
  <si>
    <t>PUNTO ANDREANI HOP CALLE PERITO MORENO 665</t>
  </si>
  <si>
    <t>BUENOS AIRES / DOYLE / 2953</t>
  </si>
  <si>
    <t>CAPITAL FEDERAL / CABA - BALVANERA / 1213</t>
  </si>
  <si>
    <t>PUNTO ANDREANI HOP CALLE PUBLICA 200</t>
  </si>
  <si>
    <t>BUENOS AIRES / DR DGO HAROSTEGUY / 7212</t>
  </si>
  <si>
    <t>CAPITAL FEDERAL / CABA - BALVANERA / 1214</t>
  </si>
  <si>
    <t xml:space="preserve">PUNTO ANDREANI HOP CALLE PÚBLICA 595 </t>
  </si>
  <si>
    <t>BUENOS AIRES / DRABBLE / 6230</t>
  </si>
  <si>
    <t>CAPITAL FEDERAL / CABA - BALVANERA / 1215</t>
  </si>
  <si>
    <t>PUNTO ANDREANI HOP CALLE PÚBLICA 606 884</t>
  </si>
  <si>
    <t>BUENOS AIRES / DRABBLE / 6242</t>
  </si>
  <si>
    <t>CAPITAL FEDERAL / CABA - BALVANERA / 1223</t>
  </si>
  <si>
    <t>PUNTO ANDREANI HOP CALLE SAN MARTÍN 170</t>
  </si>
  <si>
    <t>BUENOS AIRES / DRIADES LINKS / 7109</t>
  </si>
  <si>
    <t>CAPITAL FEDERAL / CABA - BALVANERA / 1224</t>
  </si>
  <si>
    <t>PUNTO ANDREANI HOP CALLE SARMIENTO 218</t>
  </si>
  <si>
    <t>BUENOS AIRES / DRYSDALE / 6455</t>
  </si>
  <si>
    <t>CAPITAL FEDERAL / CABA - BARRACAS / 1269</t>
  </si>
  <si>
    <t>PUNTO ANDREANI HOP CALLE USPALLATA 1034</t>
  </si>
  <si>
    <t>BUENOS AIRES / DUCOS / 8170</t>
  </si>
  <si>
    <t>CAPITAL FEDERAL / CABA - BARRACAS / 1270</t>
  </si>
  <si>
    <t>PUNTO ANDREANI HOP CALLE ZENON LOPEZ 1278</t>
  </si>
  <si>
    <t>BUENOS AIRES / DUDIGNAC / 6505</t>
  </si>
  <si>
    <t>CAPITAL FEDERAL / CABA - BARRACAS / 1271</t>
  </si>
  <si>
    <t>PUNTO ANDREANI HOP CAMINO DE CINTURA 230</t>
  </si>
  <si>
    <t>BUENOS AIRES / DUFAUR / 8164</t>
  </si>
  <si>
    <t>CAPITAL FEDERAL / CABA - BARRACAS / 1272</t>
  </si>
  <si>
    <t>PUNTO ANDREANI HOP CAMINO DE LA UNIDAD 1523</t>
  </si>
  <si>
    <t>BUENOS AIRES / DUGGAN / 2764</t>
  </si>
  <si>
    <t>CAPITAL FEDERAL / CABA - BARRACAS / 1273</t>
  </si>
  <si>
    <t>PUNTO ANDREANI HOP CAMINO GENERAL BELGRANO 0</t>
  </si>
  <si>
    <t>BUENOS AIRES / DUHAU / 6405</t>
  </si>
  <si>
    <t>CAPITAL FEDERAL / CABA - BARRACAS / 1274</t>
  </si>
  <si>
    <t>PUNTO ANDREANI HOP CAMINO GENERAL BELGRANO 2651</t>
  </si>
  <si>
    <t>BUENOS AIRES / DURAÑONA / 7401</t>
  </si>
  <si>
    <t>CAPITAL FEDERAL / CABA - BARRACAS / 1276</t>
  </si>
  <si>
    <t>PUNTO ANDREANI HOP CAMINO GENERAL BELGRANO 513</t>
  </si>
  <si>
    <t>BUENOS AIRES / DURAQONA / 7401</t>
  </si>
  <si>
    <t>CAPITAL FEDERAL / CABA - BARRACAS / 1277</t>
  </si>
  <si>
    <t>PUNTO ANDREANI HOP CAMINO GENERAL BELGRANO 5275</t>
  </si>
  <si>
    <t>BUENOS AIRES / DUSSAUD / 6050</t>
  </si>
  <si>
    <t>CAPITAL FEDERAL / CABA - BARRACAS / 1278</t>
  </si>
  <si>
    <t>PUNTO ANDREANI HOP CAMINO GENERAL BELGRANO 6499</t>
  </si>
  <si>
    <t>BUENOS AIRES / E AGRI SALESIANA / 6003</t>
  </si>
  <si>
    <t>CAPITAL FEDERAL / CABA - BARRACAS / 1279</t>
  </si>
  <si>
    <t>PUNTO ANDREANI HOP CAMINO GENERAL BELGRANO 8268</t>
  </si>
  <si>
    <t>BUENOS AIRES / E AGRI SALESIANA / 6509</t>
  </si>
  <si>
    <t>CAPITAL FEDERAL / CABA - BARRACAS / 1280</t>
  </si>
  <si>
    <t>PUNTO ANDREANI HOP CAMINO RIVADAVIA 140</t>
  </si>
  <si>
    <t>BUENOS AIRES / E AGRICOLA RURAL / 7174</t>
  </si>
  <si>
    <t>CAPITAL FEDERAL / CABA - BARRACAS / 1281</t>
  </si>
  <si>
    <t>PUNTO ANDREANI HOP CAMPOMAN 60</t>
  </si>
  <si>
    <t>BUENOS AIRES / E CORONEL PRINGLES / 7536</t>
  </si>
  <si>
    <t>CAPITAL FEDERAL / CABA - BARRACAS / 1282</t>
  </si>
  <si>
    <t>PUNTO ANDREANI HOP CAÑADA DE GÓMEZ 4821</t>
  </si>
  <si>
    <t>BUENOS AIRES / E G ARENALES / 6005</t>
  </si>
  <si>
    <t>CAPITAL FEDERAL / CABA - BARRACAS / 1284</t>
  </si>
  <si>
    <t>PUNTO ANDREANI HOP CAÑADA DE GÓMEZ 5240</t>
  </si>
  <si>
    <t>BUENOS AIRES / E LAGO EPECUEN / 6431</t>
  </si>
  <si>
    <t>CAPITAL FEDERAL / CABA - BARRACAS / 1285</t>
  </si>
  <si>
    <t xml:space="preserve">PUNTO ANDREANI HOP CAPITÁN GENERAL RAMÓN FREIRE </t>
  </si>
  <si>
    <t>BUENOS AIRES / E LAS ISLETAS / 8148</t>
  </si>
  <si>
    <t>CAPITAL FEDERAL / CABA - BARRACAS / 1286</t>
  </si>
  <si>
    <t>PUNTO ANDREANI HOP CARACAS 98</t>
  </si>
  <si>
    <t>BUENOS AIRES / E PROVINCIAL / 6501</t>
  </si>
  <si>
    <t>CAPITAL FEDERAL / CABA - BARRACAS / 1287</t>
  </si>
  <si>
    <t>PUNTO ANDREANI HOP CARIOLA 42</t>
  </si>
  <si>
    <t>BUENOS AIRES / E SAN ANTONIO / 6075</t>
  </si>
  <si>
    <t>CAPITAL FEDERAL / CABA - BARRACAS / 1288</t>
  </si>
  <si>
    <t>PUNTO ANDREANI HOP CARLOS GARDEL 1702</t>
  </si>
  <si>
    <t>BUENOS AIRES / E SAN CLAUDIO / 6537</t>
  </si>
  <si>
    <t>CAPITAL FEDERAL / CABA - BARRACAS / 1289</t>
  </si>
  <si>
    <t>PUNTO ANDREANI HOP CARLOS MONTI SUR 175</t>
  </si>
  <si>
    <t>BUENOS AIRES / E SAN RAFAEL / 7130</t>
  </si>
  <si>
    <t>CAPITAL FEDERAL / CABA - BARRACAS / 1290</t>
  </si>
  <si>
    <t>PUNTO ANDREANI HOP CARLOS PELLEGRINI 732</t>
  </si>
  <si>
    <t>BUENOS AIRES / E SANTA CATALINA / 2761</t>
  </si>
  <si>
    <t>CAPITAL FEDERAL / CABA - BARRACAS / 1291</t>
  </si>
  <si>
    <t>PUNTO ANDREANI HOP CARLOS PELLEGRINI 755</t>
  </si>
  <si>
    <t>BUENOS AIRES / EDMUNDO PERKINS / 6030</t>
  </si>
  <si>
    <t>CAPITAL FEDERAL / CABA - BARRACAS / 1292</t>
  </si>
  <si>
    <t>PUNTO ANDREANI HOP CARLOS PELLEGRINI 907</t>
  </si>
  <si>
    <t>BUENOS AIRES / EDUARDO COSTA / 6064</t>
  </si>
  <si>
    <t>CAPITAL FEDERAL / CABA - BARRACAS / 1293</t>
  </si>
  <si>
    <t>PUNTO ANDREANI HOP CARLOS SAAVEDRA LAMAS 388</t>
  </si>
  <si>
    <t>BUENOS AIRES / EGAÑA / 7013</t>
  </si>
  <si>
    <t>CAPITAL FEDERAL / CABA - BARRACAS / 1294</t>
  </si>
  <si>
    <t>PUNTO ANDREANI HOP CARLOS TEJEDOR 2898</t>
  </si>
  <si>
    <t>BUENOS AIRES / EGAQA / 7013</t>
  </si>
  <si>
    <t>CAPITAL FEDERAL / CABA - BARRACAS / 1295</t>
  </si>
  <si>
    <t>PUNTO ANDREANI HOP CARLOS VILLATE 3585</t>
  </si>
  <si>
    <t>BUENOS AIRES / EL 60 / 7100</t>
  </si>
  <si>
    <t>CAPITAL FEDERAL / CABA - BARRACAS / 1296</t>
  </si>
  <si>
    <t>PUNTO ANDREANI HOP CARPANI COSTA 1516</t>
  </si>
  <si>
    <t>BUENOS AIRES / EL A. PERGAMINO / 2721</t>
  </si>
  <si>
    <t>CAPITAL FEDERAL / CABA - BELGRANO / 1428</t>
  </si>
  <si>
    <t>PUNTO ANDREANI HOP CARRIL RODRÍGUEZ PEÑA 5215</t>
  </si>
  <si>
    <t>BUENOS AIRES / EL ALBA / 7225</t>
  </si>
  <si>
    <t>CAPITAL FEDERAL / CABA - BOEDO / 1226</t>
  </si>
  <si>
    <t>PUNTO ANDREANI HOP CASEROS 2127</t>
  </si>
  <si>
    <t>BUENOS AIRES / EL ALBERDON / 6106</t>
  </si>
  <si>
    <t>CAPITAL FEDERAL / CABA - BOEDO / 1228</t>
  </si>
  <si>
    <t>PUNTO ANDREANI HOP CASEROS 303</t>
  </si>
  <si>
    <t>BUENOS AIRES / EL ARAZA / 7249</t>
  </si>
  <si>
    <t>CAPITAL FEDERAL / CABA - BOEDO / 1233</t>
  </si>
  <si>
    <t>PUNTO ANDREANI HOP CASEROS 33</t>
  </si>
  <si>
    <t>BUENOS AIRES / EL ARBOLITO / 2720</t>
  </si>
  <si>
    <t>CAPITAL FEDERAL / CABA - BOEDO / 1235</t>
  </si>
  <si>
    <t>PUNTO ANDREANI HOP CASEROS 602</t>
  </si>
  <si>
    <t>BUENOS AIRES / EL ARBOLITO / 2721</t>
  </si>
  <si>
    <t>CAPITAL FEDERAL / CABA - BOEDO / 1236</t>
  </si>
  <si>
    <t>PUNTO ANDREANI HOP CASEROS NORTE 1092</t>
  </si>
  <si>
    <t>BUENOS AIRES / EL BAGUAL / 2723</t>
  </si>
  <si>
    <t>CAPITAL FEDERAL / CABA - BOEDO / 1237</t>
  </si>
  <si>
    <t>PUNTO ANDREANI HOP CASTRO 1751</t>
  </si>
  <si>
    <t>BUENOS AIRES / EL BAGUAL / 8504</t>
  </si>
  <si>
    <t>CAPITAL FEDERAL / CABA - BOEDO / 1238</t>
  </si>
  <si>
    <t>PUNTO ANDREANI HOP CATAMARCA 1141</t>
  </si>
  <si>
    <t>BUENOS AIRES / EL BOMBERO / 7507</t>
  </si>
  <si>
    <t>CAPITAL FEDERAL / CABA - BOEDO / 1239</t>
  </si>
  <si>
    <t>PUNTO ANDREANI HOP CATAMARCA 1177</t>
  </si>
  <si>
    <t>BUENOS AIRES / EL BOQUERON / 7150</t>
  </si>
  <si>
    <t>CAPITAL FEDERAL / CABA - BOEDO / 1240</t>
  </si>
  <si>
    <t>PUNTO ANDREANI HOP CATAMARCA 151</t>
  </si>
  <si>
    <t>BUENOS AIRES / EL BOQUERON / 7601</t>
  </si>
  <si>
    <t>CAPITAL FEDERAL / CABA - BOEDO / 1241</t>
  </si>
  <si>
    <t>PUNTO ANDREANI HOP CATAMARCA 1965</t>
  </si>
  <si>
    <t>BUENOS AIRES / EL BOQUERON / 7745</t>
  </si>
  <si>
    <t>CAPITAL FEDERAL / CABA - BOEDO / 1242</t>
  </si>
  <si>
    <t>PUNTO ANDREANI HOP CATAMARCA 2008</t>
  </si>
  <si>
    <t>BUENOS AIRES / EL C DE LANGUEYU / 7203</t>
  </si>
  <si>
    <t>CAPITAL FEDERAL / CABA - BOEDO / 1243</t>
  </si>
  <si>
    <t>PUNTO ANDREANI HOP CATAMARCA 568</t>
  </si>
  <si>
    <t>BUENOS AIRES / EL CAMOATI / 6537</t>
  </si>
  <si>
    <t>CAPITAL FEDERAL / CABA - CABALLITO / 1414</t>
  </si>
  <si>
    <t>PUNTO ANDREANI HOP CATAMARCA 767</t>
  </si>
  <si>
    <t>BUENOS AIRES / EL CARBON / 7135</t>
  </si>
  <si>
    <t>CAPITAL FEDERAL / CABA - CHACARITA / 1427</t>
  </si>
  <si>
    <t>PUNTO ANDREANI HOP CAVIA 1500</t>
  </si>
  <si>
    <t>BUENOS AIRES / EL CARMEN / 1907</t>
  </si>
  <si>
    <t>CAPITAL FEDERAL / CABA - COLEGIALES / 1426</t>
  </si>
  <si>
    <t>PUNTO ANDREANI HOP CAVIA 234</t>
  </si>
  <si>
    <t>BUENOS AIRES / EL CARMEN / 2754</t>
  </si>
  <si>
    <t>CAPITAL FEDERAL / CABA - COMUNICACIONES / 1105</t>
  </si>
  <si>
    <t>PUNTO ANDREANI HOP CAYETANO CAZÓN 5810</t>
  </si>
  <si>
    <t>BUENOS AIRES / EL CARMEN DE LANGUEYU / 7203</t>
  </si>
  <si>
    <t>CAPITAL FEDERAL / CABA - CONSTITUCION / 1068</t>
  </si>
  <si>
    <t>PUNTO ANDREANI HOP CENOBIO SOTO 100</t>
  </si>
  <si>
    <t>BUENOS AIRES / EL CARPINCHO / 6537</t>
  </si>
  <si>
    <t>CAPITAL FEDERAL / CABA - CONSTITUCION / 1071</t>
  </si>
  <si>
    <t>PUNTO ANDREANI HOP CENTENARIO URUGUAYO 1452</t>
  </si>
  <si>
    <t>BUENOS AIRES / EL CARRETERO / 7500</t>
  </si>
  <si>
    <t>CAPITAL FEDERAL / CABA - CONSTITUCION / 1072</t>
  </si>
  <si>
    <t>PUNTO ANDREANI HOP CENTENARIO URUGUAYO 1513</t>
  </si>
  <si>
    <t>BUENOS AIRES / EL CENTINELA / 7607</t>
  </si>
  <si>
    <t>CAPITAL FEDERAL / CABA - CONSTITUCION / 1073</t>
  </si>
  <si>
    <t>PUNTO ANDREANI HOP CENTENO 1912</t>
  </si>
  <si>
    <t>BUENOS AIRES / EL CHAJA / 7163</t>
  </si>
  <si>
    <t>CAPITAL FEDERAL / CABA - CONSTITUCION / 1074</t>
  </si>
  <si>
    <t>PUNTO ANDREANI HOP CERRITO 653</t>
  </si>
  <si>
    <t>BUENOS AIRES / EL CHALAR / 7201</t>
  </si>
  <si>
    <t>CAPITAL FEDERAL / CABA - CONSTITUCION / 1075</t>
  </si>
  <si>
    <t>PUNTO ANDREANI HOP CERVANTES 1171</t>
  </si>
  <si>
    <t>BUENOS AIRES / EL CHEIQUE / 7007</t>
  </si>
  <si>
    <t>CAPITAL FEDERAL / CABA - CONSTITUCION / 1076</t>
  </si>
  <si>
    <t>PUNTO ANDREANI HOP CERVANTES 148</t>
  </si>
  <si>
    <t>BUENOS AIRES / EL CHELFORO / 7530</t>
  </si>
  <si>
    <t>CAPITAL FEDERAL / CABA - CONSTITUCION / 1077</t>
  </si>
  <si>
    <t>PUNTO ANDREANI HOP CERVANTES 438</t>
  </si>
  <si>
    <t>BUENOS AIRES / EL CHUMBEAU / 7263</t>
  </si>
  <si>
    <t>CAPITAL FEDERAL / CABA - CONSTITUCION / 1078</t>
  </si>
  <si>
    <t>PUNTO ANDREANI HOP CERVIÑO 3599</t>
  </si>
  <si>
    <t>BUENOS AIRES / EL CHUMBIAO / 7263</t>
  </si>
  <si>
    <t>CAPITAL FEDERAL / CABA - CONSTITUCION / 1100</t>
  </si>
  <si>
    <t>PUNTO ANDREANI HOP CHACABUCO 1296</t>
  </si>
  <si>
    <t>BUENOS AIRES / EL CONTADOR / 2740</t>
  </si>
  <si>
    <t>CAPITAL FEDERAL / CABA - CONSTITUCION / 1130</t>
  </si>
  <si>
    <t>PUNTO ANDREANI HOP CHACABUCO 395</t>
  </si>
  <si>
    <t>BUENOS AIRES / EL CORTAPIE / 8117</t>
  </si>
  <si>
    <t>CAPITAL FEDERAL / CABA - CONSTITUCION / 1133</t>
  </si>
  <si>
    <t>PUNTO ANDREANI HOP CHACABUCO 579</t>
  </si>
  <si>
    <t>BUENOS AIRES / EL CRISTIANO / 7503</t>
  </si>
  <si>
    <t>CAPITAL FEDERAL / CABA - CONSTITUCION / 1134</t>
  </si>
  <si>
    <t>PUNTO ANDREANI HOP CHARCAS 4301</t>
  </si>
  <si>
    <t>BUENOS AIRES / EL CRISTIANO / 7521</t>
  </si>
  <si>
    <t>CAPITAL FEDERAL / CABA - CONSTITUCION / 1135</t>
  </si>
  <si>
    <t>PUNTO ANDREANI HOP CHARCAS 5200</t>
  </si>
  <si>
    <t>BUENOS AIRES / EL CRUCE / 7620</t>
  </si>
  <si>
    <t>CAPITAL FEDERAL / CABA - CONSTITUCION / 1136</t>
  </si>
  <si>
    <t>PUNTO ANDREANI HOP CHARLONE 608</t>
  </si>
  <si>
    <t>BUENOS AIRES / EL DESCANSO / 2935</t>
  </si>
  <si>
    <t>CAPITAL FEDERAL / CABA - CONSTITUCION / 1137</t>
  </si>
  <si>
    <t>PUNTO ANDREANI HOP CHASSAING 6626</t>
  </si>
  <si>
    <t>BUENOS AIRES / EL DESTINO / 7116</t>
  </si>
  <si>
    <t>CAPITAL FEDERAL / CABA - CONSTITUCION / 1138</t>
  </si>
  <si>
    <t>PUNTO ANDREANI HOP CHAVARRÍA 2115</t>
  </si>
  <si>
    <t>BUENOS AIRES / EL DIA / 6241</t>
  </si>
  <si>
    <t>CAPITAL FEDERAL / CABA - CONSTITUCION / 1139</t>
  </si>
  <si>
    <t>PUNTO ANDREANI HOP CHILE 1124</t>
  </si>
  <si>
    <t>BUENOS AIRES / EL DIVISORIO / 7531</t>
  </si>
  <si>
    <t>CAPITAL FEDERAL / CABA - CONSTITUCION / 1140</t>
  </si>
  <si>
    <t>PUNTO ANDREANI HOP CHILE 79</t>
  </si>
  <si>
    <t>BUENOS AIRES / EL DORADO / 6031</t>
  </si>
  <si>
    <t>CAPITAL FEDERAL / CABA - CONSTITUCION / 1141</t>
  </si>
  <si>
    <t>PUNTO ANDREANI HOP CHILECITO 4310</t>
  </si>
  <si>
    <t>CAPITAL FEDERAL / CABA - CONSTITUCION / 1143</t>
  </si>
  <si>
    <t>PUNTO ANDREANI HOP CHIOZZA 1682</t>
  </si>
  <si>
    <t>BUENOS AIRES / EL ESPINILLO / 2946</t>
  </si>
  <si>
    <t>CAPITAL FEDERAL / CABA - CONSTITUCION / 1148</t>
  </si>
  <si>
    <t>PUNTO ANDREANI HOP CIRCUITO SAN MARTIN 0</t>
  </si>
  <si>
    <t>BUENOS AIRES / EL EUCALIPTUS / 7130</t>
  </si>
  <si>
    <t>CAPITAL FEDERAL / CABA - CONSTITUCION / 1151</t>
  </si>
  <si>
    <t>PUNTO ANDREANI HOP CIUDAD DE LA PAZ 2936</t>
  </si>
  <si>
    <t>BUENOS AIRES / EL FENIX / 2804</t>
  </si>
  <si>
    <t>CAPITAL FEDERAL / CABA - CONSTITUCION / 1152</t>
  </si>
  <si>
    <t>PUNTO ANDREANI HOP CLAUDIO DE ALAS 2106</t>
  </si>
  <si>
    <t>BUENOS AIRES / EL FISCO DE FATIMA / 8184</t>
  </si>
  <si>
    <t>CAPITAL FEDERAL / CABA - CONSTITUCION / 1153</t>
  </si>
  <si>
    <t>PUNTO ANDREANI HOP CLAUDIO MARÍA JOLY 2385</t>
  </si>
  <si>
    <t>BUENOS AIRES / EL GALLO / 7000</t>
  </si>
  <si>
    <t>CAPITAL FEDERAL / CABA - CONSTITUCION / 1154</t>
  </si>
  <si>
    <t>PUNTO ANDREANI HOP CNEL BRANDSEN 601</t>
  </si>
  <si>
    <t>BUENOS AIRES / EL GAVILAN / 7530</t>
  </si>
  <si>
    <t>CAPITAL FEDERAL / CABA - CONSTITUCION / 1265</t>
  </si>
  <si>
    <t>PUNTO ANDREANI HOP CNEL BRANDSEN 814</t>
  </si>
  <si>
    <t>BUENOS AIRES / EL GUALICHO / 7200</t>
  </si>
  <si>
    <t>CAPITAL FEDERAL / CABA - CONSTITUCION / 1266</t>
  </si>
  <si>
    <t>PUNTO ANDREANI HOP COBO 204</t>
  </si>
  <si>
    <t>BUENOS AIRES / EL HERVIDERO / 7007</t>
  </si>
  <si>
    <t>CAPITAL FEDERAL / CABA - CONSTITUCION / 1267</t>
  </si>
  <si>
    <t>PUNTO ANDREANI HOP COLECTORA AUTOVIA 2 11241</t>
  </si>
  <si>
    <t>BUENOS AIRES / EL JABALI / 6531</t>
  </si>
  <si>
    <t>CAPITAL FEDERAL / CABA - CONSTITUCION / 1268</t>
  </si>
  <si>
    <t>PUNTO ANDREANI HOP COLECTORA K11 0</t>
  </si>
  <si>
    <t>CAPITAL FEDERAL / CABA - CONSTITUCION / 1275</t>
  </si>
  <si>
    <t>PUNTO ANDREANI HOP COLECTORA NORTE	 1620</t>
  </si>
  <si>
    <t>CAPITAL FEDERAL / CABA - CONSTITUCION / 1283</t>
  </si>
  <si>
    <t>PUNTO ANDREANI HOP COLECTORA OESTE RAMAL PILAR 151</t>
  </si>
  <si>
    <t>BUENOS AIRES / EL JAGUEL / 2707</t>
  </si>
  <si>
    <t>CAPITAL FEDERAL / CABA - FLORES / 1406</t>
  </si>
  <si>
    <t>PUNTO ANDREANI HOP COLECTORA OESTE RAMAL PILAR 173</t>
  </si>
  <si>
    <t>BUENOS AIRES / EL JUNCO / 7620</t>
  </si>
  <si>
    <t>CAPITAL FEDERAL / CABA - LA BOCA / 1159</t>
  </si>
  <si>
    <t>PUNTO ANDREANI HOP COLECTORA SUR ACCESO OESTE 7140</t>
  </si>
  <si>
    <t>BUENOS AIRES / EL JUPITER / 2916</t>
  </si>
  <si>
    <t>CAPITAL FEDERAL / CABA - LA BOCA / 1160</t>
  </si>
  <si>
    <t>PUNTO ANDREANI HOP COLOMBIA 1016</t>
  </si>
  <si>
    <t>BUENOS AIRES / EL LENGUARAZ / 7635</t>
  </si>
  <si>
    <t>CAPITAL FEDERAL / CABA - LA BOCA / 1161</t>
  </si>
  <si>
    <t>PUNTO ANDREANI HOP COLOMBIA 1076</t>
  </si>
  <si>
    <t>CAPITAL FEDERAL / CABA - LA BOCA / 1162</t>
  </si>
  <si>
    <t>PUNTO ANDREANI HOP COLOMBIA 8</t>
  </si>
  <si>
    <t>CAPITAL FEDERAL / CABA - LA BOCA / 1163</t>
  </si>
  <si>
    <t>PUNTO ANDREANI HOP COLOMBRES 1346</t>
  </si>
  <si>
    <t>BUENOS AIRES / EL LUCERO / 7513</t>
  </si>
  <si>
    <t>CAPITAL FEDERAL / CABA - LA BOCA / 1164</t>
  </si>
  <si>
    <t>PUNTO ANDREANI HOP COLOMBRES 1614</t>
  </si>
  <si>
    <t>BUENOS AIRES / EL LUCHADOR / 7313</t>
  </si>
  <si>
    <t>CAPITAL FEDERAL / CABA - LA BOCA / 1165</t>
  </si>
  <si>
    <t>PUNTO ANDREANI HOP COLON  108</t>
  </si>
  <si>
    <t>BUENOS AIRES / EL MALACATE / 6341</t>
  </si>
  <si>
    <t>CAPITAL FEDERAL / CABA - LA BOCA / 1166</t>
  </si>
  <si>
    <t>PUNTO ANDREANI HOP COLON 1018</t>
  </si>
  <si>
    <t>BUENOS AIRES / EL MANGRULLO / 7260</t>
  </si>
  <si>
    <t>CAPITAL FEDERAL / CABA - LA BOCA / 1167</t>
  </si>
  <si>
    <t>PUNTO ANDREANI HOP COLÓN 139</t>
  </si>
  <si>
    <t>BUENOS AIRES / EL MARQUESADO / 7607</t>
  </si>
  <si>
    <t>CAPITAL FEDERAL / CABA - LA BOCA / 1168</t>
  </si>
  <si>
    <t>PUNTO ANDREANI HOP COLON 1489</t>
  </si>
  <si>
    <t>BUENOS AIRES / EL MARQUESADO / 7784</t>
  </si>
  <si>
    <t>CAPITAL FEDERAL / CABA - LA BOCA / 1169</t>
  </si>
  <si>
    <t>PUNTO ANDREANI HOP COLÓN 1570</t>
  </si>
  <si>
    <t>BUENOS AIRES / EL MIRADOR / 7303</t>
  </si>
  <si>
    <t>CAPITAL FEDERAL / CABA - LINIERS / 1408</t>
  </si>
  <si>
    <t>PUNTO ANDREANI HOP COLÓN 37</t>
  </si>
  <si>
    <t>BUENOS AIRES / EL MIRADOR / 7305</t>
  </si>
  <si>
    <t>CAPITAL FEDERAL / CABA - MATADEROS / 1440</t>
  </si>
  <si>
    <t>PUNTO ANDREANI HOP COLON 5249</t>
  </si>
  <si>
    <t>BUENOS AIRES / EL MORO / 7623</t>
  </si>
  <si>
    <t>CAPITAL FEDERAL / CABA - MONSERRAT / 1002</t>
  </si>
  <si>
    <t>PUNTO ANDREANI HOP COLÓN 738</t>
  </si>
  <si>
    <t>BUENOS AIRES / EL NACIONAL / 2740</t>
  </si>
  <si>
    <t>CAPITAL FEDERAL / CABA - MONSERRAT / 1008</t>
  </si>
  <si>
    <t>PUNTO ANDREANI HOP COMANDANTE BESARES 465</t>
  </si>
  <si>
    <t>BUENOS AIRES / EL NILO / 6435</t>
  </si>
  <si>
    <t>CAPITAL FEDERAL / CABA - MONSERRAT / 1012</t>
  </si>
  <si>
    <t>PUNTO ANDREANI HOP COMANDANTE GRANVILLE 2260</t>
  </si>
  <si>
    <t>BUENOS AIRES / EL NILO / 6437</t>
  </si>
  <si>
    <t>CAPITAL FEDERAL / CABA - MONSERRAT / 1033</t>
  </si>
  <si>
    <t>PUNTO ANDREANI HOP COMB DE LAS PIEDRAS 1284</t>
  </si>
  <si>
    <t>CAPITAL FEDERAL / CABA - MONSERRAT / 1035</t>
  </si>
  <si>
    <t>PUNTO ANDREANI HOP COMBATE DE LOS POZOS 131</t>
  </si>
  <si>
    <t>CAPITAL FEDERAL / CABA - MONSERRAT / 1067</t>
  </si>
  <si>
    <t>PUNTO ANDREANI HOP COMBATE DE LOS POZOS 825</t>
  </si>
  <si>
    <t>CAPITAL FEDERAL / CABA - MONSERRAT / 1079</t>
  </si>
  <si>
    <t>PUNTO ANDREANI HOP COMISIONADO PELINSKI 562</t>
  </si>
  <si>
    <t>BUENOS AIRES / EL PAMPERO / 1866</t>
  </si>
  <si>
    <t>CAPITAL FEDERAL / CABA - MONSERRAT / 1084</t>
  </si>
  <si>
    <t>PUNTO ANDREANI HOP CONCEJAL TRIBULATO 976</t>
  </si>
  <si>
    <t>BUENOS AIRES / EL PARAISO / 2916</t>
  </si>
  <si>
    <t>CAPITAL FEDERAL / CABA - MONSERRAT / 1085</t>
  </si>
  <si>
    <t>PUNTO ANDREANI HOP CONCORDIA 1777</t>
  </si>
  <si>
    <t>BUENOS AIRES / EL PARAISO / 8144</t>
  </si>
  <si>
    <t>CAPITAL FEDERAL / CABA - MONSERRAT / 1086</t>
  </si>
  <si>
    <t>PUNTO ANDREANI HOP CONCORDIA 4991</t>
  </si>
  <si>
    <t>BUENOS AIRES / EL PARCHE / 7263</t>
  </si>
  <si>
    <t>CAPITAL FEDERAL / CABA - MONSERRAT / 1087</t>
  </si>
  <si>
    <t>PUNTO ANDREANI HOP CONDARCO 1615</t>
  </si>
  <si>
    <t>BUENOS AIRES / EL PARQUE / 6341</t>
  </si>
  <si>
    <t>CAPITAL FEDERAL / CABA - MONSERRAT / 1088</t>
  </si>
  <si>
    <t>PUNTO ANDREANI HOP CONDARCO 3951</t>
  </si>
  <si>
    <t>BUENOS AIRES / EL PELADO / 2720</t>
  </si>
  <si>
    <t>CAPITAL FEDERAL / CABA - MONSERRAT / 1089</t>
  </si>
  <si>
    <t>PUNTO ANDREANI HOP CONDE 2423</t>
  </si>
  <si>
    <t>BUENOS AIRES / EL PELIGRO / 1903</t>
  </si>
  <si>
    <t>CAPITAL FEDERAL / CABA - MONSERRAT / 1091</t>
  </si>
  <si>
    <t>PUNTO ANDREANI HOP CONESA 1264</t>
  </si>
  <si>
    <t>BUENOS AIRES / EL PENSAMIENTO / 7531</t>
  </si>
  <si>
    <t>CAPITAL FEDERAL / CABA - MONSERRAT / 1092</t>
  </si>
  <si>
    <t>PUNTO ANDREANI HOP CONESA 480</t>
  </si>
  <si>
    <t>BUENOS AIRES / EL PERDIDO EST JOSE GUISASOLA / 8156</t>
  </si>
  <si>
    <t>CAPITAL FEDERAL / CABA - MONSERRAT / 1093</t>
  </si>
  <si>
    <t>PUNTO ANDREANI HOP CONGRESO 673</t>
  </si>
  <si>
    <t>BUENOS AIRES / EL PEREGRINO / 6053</t>
  </si>
  <si>
    <t>CAPITAL FEDERAL / CABA - MONSERRAT / 1095</t>
  </si>
  <si>
    <t>PUNTO ANDREANI HOP CONGRESO DE TUCUMÁN 514</t>
  </si>
  <si>
    <t>BUENOS AIRES / EL PINO / 1907</t>
  </si>
  <si>
    <t>CAPITAL FEDERAL / CABA - MONSERRAT / 1096</t>
  </si>
  <si>
    <t>PUNTO ANDREANI HOP CONGRESO DE TUCUMÁN 851</t>
  </si>
  <si>
    <t>BUENOS AIRES / EL PITO / 7607</t>
  </si>
  <si>
    <t>CAPITAL FEDERAL / CABA - MONSERRAT / 1097</t>
  </si>
  <si>
    <t>PUNTO ANDREANI HOP CONSEJAL MARUSICH 317</t>
  </si>
  <si>
    <t>BUENOS AIRES / EL PITO / 7641</t>
  </si>
  <si>
    <t>CAPITAL FEDERAL / CABA - MONSERRAT / 1110</t>
  </si>
  <si>
    <t>PUNTO ANDREANI HOP CONSTITUCIÓN 1223</t>
  </si>
  <si>
    <t>BUENOS AIRES / EL PORVENIR / 6550</t>
  </si>
  <si>
    <t>CAPITAL FEDERAL / CABA - NUÑEZ / 1429</t>
  </si>
  <si>
    <t>PUNTO ANDREANI HOP CONSTITUCIÓN 1287</t>
  </si>
  <si>
    <t>BUENOS AIRES / EL QUEMADO / 2751</t>
  </si>
  <si>
    <t>CAPITAL FEDERAL / CABA - PALERMO / 1425</t>
  </si>
  <si>
    <t>PUNTO ANDREANI HOP CONSTITUCIÓN 1792</t>
  </si>
  <si>
    <t>BUENOS AIRES / EL R PD G VIAMONTE / 6017</t>
  </si>
  <si>
    <t>CAPITAL FEDERAL / CABA - PARQUE CHACABUCO / 1424</t>
  </si>
  <si>
    <t>PUNTO ANDREANI HOP CONSTITUCIÓN 317</t>
  </si>
  <si>
    <t>BUENOS AIRES / EL RECADO / 6474</t>
  </si>
  <si>
    <t>CAPITAL FEDERAL / CABA - PARQUE PATRICIOS / 1255</t>
  </si>
  <si>
    <t>PUNTO ANDREANI HOP CÓRDOBA 1021</t>
  </si>
  <si>
    <t>BUENOS AIRES / EL REFUGIO / 6103</t>
  </si>
  <si>
    <t>CAPITAL FEDERAL / CABA - PARQUE PATRICIOS / 1256</t>
  </si>
  <si>
    <t>PUNTO ANDREANI HOP CÓRDOBA 126</t>
  </si>
  <si>
    <t>BUENOS AIRES / EL REFUGIO / 7612</t>
  </si>
  <si>
    <t>CAPITAL FEDERAL / CABA - PARQUE PATRICIOS / 1261</t>
  </si>
  <si>
    <t>PUNTO ANDREANI HOP CORDOBA 1392</t>
  </si>
  <si>
    <t>BUENOS AIRES / EL RETIRO / 2741</t>
  </si>
  <si>
    <t>CAPITAL FEDERAL / CABA - PARQUE PATRICIOS / 1262</t>
  </si>
  <si>
    <t>PUNTO ANDREANI HOP CÓRDOBA 1830</t>
  </si>
  <si>
    <t>BUENOS AIRES / EL RETIRO / 6017</t>
  </si>
  <si>
    <t>CAPITAL FEDERAL / CABA - PARQUE PATRICIOS / 1263</t>
  </si>
  <si>
    <t>PUNTO ANDREANI HOP CORDOBA 198</t>
  </si>
  <si>
    <t>BUENOS AIRES / EL RINCON / 7130</t>
  </si>
  <si>
    <t>CAPITAL FEDERAL / CABA - PARQUE PATRICIOS / 1264</t>
  </si>
  <si>
    <t>PUNTO ANDREANI HOP CÓRDOBA 325</t>
  </si>
  <si>
    <t>BUENOS AIRES / EL RINCON / 8146</t>
  </si>
  <si>
    <t>CAPITAL FEDERAL / CABA - RECOLETA / 1014</t>
  </si>
  <si>
    <t>PUNTO ANDREANI HOP CÓRDOBA 393</t>
  </si>
  <si>
    <t>BUENOS AIRES / EL ROSARIO / 1921</t>
  </si>
  <si>
    <t>CAPITAL FEDERAL / CABA - RECOLETA / 1016</t>
  </si>
  <si>
    <t>PUNTO ANDREANI HOP CORDOBA 621</t>
  </si>
  <si>
    <t>BUENOS AIRES / EL SANTIAGO / 6463</t>
  </si>
  <si>
    <t>CAPITAL FEDERAL / CABA - RECOLETA / 1018</t>
  </si>
  <si>
    <t>PUNTO ANDREANI HOP CORDOBA 982</t>
  </si>
  <si>
    <t>BUENOS AIRES / EL SAUCE / 7303</t>
  </si>
  <si>
    <t>CAPITAL FEDERAL / CABA - RECOLETA / 1019</t>
  </si>
  <si>
    <t>PUNTO ANDREANI HOP CORONEL ADROGUÉ 415</t>
  </si>
  <si>
    <t>BUENOS AIRES / EL SIASGO / 7223</t>
  </si>
  <si>
    <t>CAPITAL FEDERAL / CABA - RECOLETA / 1020</t>
  </si>
  <si>
    <t xml:space="preserve">PUNTO ANDREANI HOP CORONEL BLANCO, OESTE (MANZANA </t>
  </si>
  <si>
    <t>BUENOS AIRES / EL SILENCIO / 2752</t>
  </si>
  <si>
    <t>CAPITAL FEDERAL / CABA - RECOLETA / 1021</t>
  </si>
  <si>
    <t>PUNTO ANDREANI HOP CORONEL BRANDSEN 2256</t>
  </si>
  <si>
    <t>BUENOS AIRES / EL SOCORRO / 2715</t>
  </si>
  <si>
    <t>CAPITAL FEDERAL / CABA - RECOLETA / 1022</t>
  </si>
  <si>
    <t>PUNTO ANDREANI HOP CORONEL D ELIA 2071</t>
  </si>
  <si>
    <t>BUENOS AIRES / EL SOCORRO / 7215</t>
  </si>
  <si>
    <t>CAPITAL FEDERAL / CABA - RECOLETA / 1025</t>
  </si>
  <si>
    <t>PUNTO ANDREANI HOP CORONEL DAVILA 1018</t>
  </si>
  <si>
    <t>BUENOS AIRES / EL SOLDADO / 7600</t>
  </si>
  <si>
    <t>CAPITAL FEDERAL / CABA - RECOLETA / 1056</t>
  </si>
  <si>
    <t xml:space="preserve">PUNTO ANDREANI HOP CORONEL D'ELIA 1334 </t>
  </si>
  <si>
    <t>BUENOS AIRES / EL TABARE / 7263</t>
  </si>
  <si>
    <t>CAPITAL FEDERAL / CABA - RECOLETA / 1060</t>
  </si>
  <si>
    <t>PUNTO ANDREANI HOP CORONEL DOMINGO ALBARIÑOS 3832</t>
  </si>
  <si>
    <t>BUENOS AIRES / EL TALAR / 1617</t>
  </si>
  <si>
    <t>CAPITAL FEDERAL / CABA - RECOLETA / 1061</t>
  </si>
  <si>
    <t>PUNTO ANDREANI HOP CORONEL DOMINGO SORIANO AREVALO</t>
  </si>
  <si>
    <t>BUENOS AIRES / EL TALAR / 1618</t>
  </si>
  <si>
    <t>CAPITAL FEDERAL / CABA - RECOLETA / 1111</t>
  </si>
  <si>
    <t>PUNTO ANDREANI HOP CORONEL DORREGO 1086</t>
  </si>
  <si>
    <t>BUENOS AIRES / EL TATU / 2801</t>
  </si>
  <si>
    <t>CAPITAL FEDERAL / CABA - RECOLETA / 1112</t>
  </si>
  <si>
    <t>PUNTO ANDREANI HOP CORONEL FRANCISCO UZAL 3891</t>
  </si>
  <si>
    <t>BUENOS AIRES / EL TEJAR / 6515</t>
  </si>
  <si>
    <t>CAPITAL FEDERAL / CABA - RECOLETA / 1113</t>
  </si>
  <si>
    <t>PUNTO ANDREANI HOP CORONEL LORENZO BARCALA 289</t>
  </si>
  <si>
    <t>BUENOS AIRES / EL TREBAÑON / 6437</t>
  </si>
  <si>
    <t>CAPITAL FEDERAL / CABA - RECOLETA / 1114</t>
  </si>
  <si>
    <t xml:space="preserve">PUNTO ANDREANI HOP CORONEL MARTIN PAULINO LACARRA </t>
  </si>
  <si>
    <t>BUENOS AIRES / EL TREBAQON / 6437</t>
  </si>
  <si>
    <t>CAPITAL FEDERAL / CABA - RECOLETA / 1115</t>
  </si>
  <si>
    <t>PUNTO ANDREANI HOP CORONEL MARTINIANO CHILAVERT 55</t>
  </si>
  <si>
    <t>BUENOS AIRES / EL TRIANGULO / 7500</t>
  </si>
  <si>
    <t>CAPITAL FEDERAL / CABA - RECOLETA / 1116</t>
  </si>
  <si>
    <t xml:space="preserve">PUNTO ANDREANI HOP CORONEL RAMÓN LORENZO FALCÓN </t>
  </si>
  <si>
    <t>BUENOS AIRES / EL TRIGO / 7207</t>
  </si>
  <si>
    <t>CAPITAL FEDERAL / CABA - RECOLETA / 1117</t>
  </si>
  <si>
    <t>PUNTO ANDREANI HOP CORONEL SUÁREZ 501</t>
  </si>
  <si>
    <t>BUENOS AIRES / EL TRIO / 6467</t>
  </si>
  <si>
    <t>CAPITAL FEDERAL / CABA - RECOLETA / 1118</t>
  </si>
  <si>
    <t>PUNTO ANDREANI HOP CORRIENTES 1391</t>
  </si>
  <si>
    <t>BUENOS AIRES / EL TRIUNFO / 6073</t>
  </si>
  <si>
    <t>CAPITAL FEDERAL / CABA - RECOLETA / 1119</t>
  </si>
  <si>
    <t>PUNTO ANDREANI HOP CORRIENTES 2359</t>
  </si>
  <si>
    <t>BUENOS AIRES / EL VENCE / 7116</t>
  </si>
  <si>
    <t>CAPITAL FEDERAL / CABA - RECOLETA / 1120</t>
  </si>
  <si>
    <t>PUNTO ANDREANI HOP CORRIENTES 3126</t>
  </si>
  <si>
    <t>BUENOS AIRES / EL VERANO / 7620</t>
  </si>
  <si>
    <t>CAPITAL FEDERAL / CABA - RECOLETA / 1121</t>
  </si>
  <si>
    <t>PUNTO ANDREANI HOP CORRIENTES 63</t>
  </si>
  <si>
    <t>BUENOS AIRES / EL VIGILANTE / 7174</t>
  </si>
  <si>
    <t>CAPITAL FEDERAL / CABA - RECOLETA / 1122</t>
  </si>
  <si>
    <t>PUNTO ANDREANI HOP CORTES 2741</t>
  </si>
  <si>
    <t>BUENOS AIRES / EL VOLANTE / 7620</t>
  </si>
  <si>
    <t>CAPITAL FEDERAL / CABA - RECOLETA / 1123</t>
  </si>
  <si>
    <t>PUNTO ANDREANI HOP CORVALÁN 2781</t>
  </si>
  <si>
    <t>BUENOS AIRES / EL ZORRO / 8151</t>
  </si>
  <si>
    <t>CAPITAL FEDERAL / CABA - RECOLETA / 1124</t>
  </si>
  <si>
    <t>PUNTO ANDREANI HOP COSQUÍN 2648</t>
  </si>
  <si>
    <t>CAPITAL FEDERAL / CABA - RECOLETA / 1125</t>
  </si>
  <si>
    <t>PUNTO ANDREANI HOP CRISÓLOGO LARRALDE 2374</t>
  </si>
  <si>
    <t>BUENOS AIRES / ELORDI / 6242</t>
  </si>
  <si>
    <t>CAPITAL FEDERAL / CABA - RECOLETA / 1126</t>
  </si>
  <si>
    <t>PUNTO ANDREANI HOP CRISÓLOGO LARRALDE 2889</t>
  </si>
  <si>
    <t>BUENOS AIRES / ELVIRA / 7243</t>
  </si>
  <si>
    <t>CAPITAL FEDERAL / CABA - RECOLETA / 1127</t>
  </si>
  <si>
    <t>PUNTO ANDREANI HOP CRISÓLOGO LARRALDE 792</t>
  </si>
  <si>
    <t>BUENOS AIRES / ELVIRA / 7246</t>
  </si>
  <si>
    <t>CAPITAL FEDERAL / CABA - RECOLETA / 1128</t>
  </si>
  <si>
    <t>PUNTO ANDREANI HOP CUBA 3331</t>
  </si>
  <si>
    <t>BUENOS AIRES / EMILIANO REYNOSO / 7260</t>
  </si>
  <si>
    <t>CAPITAL FEDERAL / CABA - RECOLETA / 1129</t>
  </si>
  <si>
    <t>PUNTO ANDREANI HOP CUENCA 3257</t>
  </si>
  <si>
    <t>BUENOS AIRES / EMILIO AYARZA / 6628</t>
  </si>
  <si>
    <t>CAPITAL FEDERAL / CABA - RETIRO / 1001</t>
  </si>
  <si>
    <t>PUNTO ANDREANI HOP CUENCA 3598</t>
  </si>
  <si>
    <t>BUENOS AIRES / EMILIO AYERZA / 6628</t>
  </si>
  <si>
    <t>CAPITAL FEDERAL / CABA - RETIRO / 1006</t>
  </si>
  <si>
    <t>PUNTO ANDREANI HOP CUMPEO 5744</t>
  </si>
  <si>
    <t>BUENOS AIRES / EMILIO BUNGE / 6241</t>
  </si>
  <si>
    <t>CAPITAL FEDERAL / CABA - RETIRO / 1007</t>
  </si>
  <si>
    <t>PUNTO ANDREANI HOP DA VINCI 57</t>
  </si>
  <si>
    <t>BUENOS AIRES / EMITA / 6634</t>
  </si>
  <si>
    <t>CAPITAL FEDERAL / CABA - RETIRO / 1011</t>
  </si>
  <si>
    <t>PUNTO ANDREANI HOP DE LOS ITALIANOS 4005</t>
  </si>
  <si>
    <t>BUENOS AIRES / EMMA / 7263</t>
  </si>
  <si>
    <t>CAPITAL FEDERAL / CABA - RETIRO / 1054</t>
  </si>
  <si>
    <t>PUNTO ANDREANI HOP DEAN FUNES 253</t>
  </si>
  <si>
    <t>BUENOS AIRES / EMPALME / 1633</t>
  </si>
  <si>
    <t>CAPITAL FEDERAL / CABA - RETIRO / 1057</t>
  </si>
  <si>
    <t>PUNTO ANDREANI HOP DEL BARCO CENTENERA 2056</t>
  </si>
  <si>
    <t>BUENOS AIRES / EMPALME C CHATO / 7000</t>
  </si>
  <si>
    <t>CAPITAL FEDERAL / CABA - RETIRO / 1058</t>
  </si>
  <si>
    <t>PUNTO ANDREANI HOP DEL BARCO CENTENERA 900</t>
  </si>
  <si>
    <t>BUENOS AIRES / EMPALME CERRO CHATO / 7000</t>
  </si>
  <si>
    <t>CAPITAL FEDERAL / CABA - RETIRO / 1059</t>
  </si>
  <si>
    <t>PUNTO ANDREANI HOP DEL CARMEN 1247</t>
  </si>
  <si>
    <t>BUENOS AIRES / EMPALME LOBOS / 7249</t>
  </si>
  <si>
    <t>CAPITAL FEDERAL / CABA - SAAVEDRA / 1419</t>
  </si>
  <si>
    <t>PUNTO ANDREANI HOP DEL CARMEN 1515</t>
  </si>
  <si>
    <t>BUENOS AIRES / EMPALME MAGDALENA / 1913</t>
  </si>
  <si>
    <t>CAPITAL FEDERAL / CABA - SAN CRISTOBAL / 1219</t>
  </si>
  <si>
    <t>PUNTO ANDREANI HOP DEL CARMEN 643</t>
  </si>
  <si>
    <t>BUENOS AIRES / EMPALME MAGDALENA / 1948</t>
  </si>
  <si>
    <t>CAPITAL FEDERAL / CABA - SAN CRISTOBAL / 1220</t>
  </si>
  <si>
    <t>PUNTO ANDREANI HOP DELIA DEGLIUOMINI 1701</t>
  </si>
  <si>
    <t>BUENOS AIRES / EMPALME P ECHADA / 8117</t>
  </si>
  <si>
    <t>CAPITAL FEDERAL / CABA - SAN CRISTOBAL / 1221</t>
  </si>
  <si>
    <t>PUNTO ANDREANI HOP DELIA DEGLIUOMINI 957</t>
  </si>
  <si>
    <t>BUENOS AIRES / EMPALME PIEDRA ECHADA / 8117</t>
  </si>
  <si>
    <t>CAPITAL FEDERAL / CABA - SAN CRISTOBAL / 1222</t>
  </si>
  <si>
    <t>PUNTO ANDREANI HOP DEMICHELIS 965</t>
  </si>
  <si>
    <t>BUENOS AIRES / EMPALME QUERANDIES / 7401</t>
  </si>
  <si>
    <t>CAPITAL FEDERAL / CABA - SAN CRISTOBAL / 1225</t>
  </si>
  <si>
    <t>PUNTO ANDREANI HOP DESSY 146</t>
  </si>
  <si>
    <t>BUENOS AIRES / ENCINA / 6077</t>
  </si>
  <si>
    <t>CAPITAL FEDERAL / CABA - SAN CRISTOBAL / 1227</t>
  </si>
  <si>
    <t>PUNTO ANDREANI HOP DIAG ALTE G BROWN 1771</t>
  </si>
  <si>
    <t>BUENOS AIRES / ENERGIA / 7640</t>
  </si>
  <si>
    <t>CAPITAL FEDERAL / CABA - SAN CRISTOBAL / 1229</t>
  </si>
  <si>
    <t>PUNTO ANDREANI HOP DIAG. PIERMANTINI 252</t>
  </si>
  <si>
    <t>BUENOS AIRES / ENERGIA / 7641</t>
  </si>
  <si>
    <t>CAPITAL FEDERAL / CABA - SAN CRISTOBAL / 1230</t>
  </si>
  <si>
    <t>PUNTO ANDREANI HOP DIAGONAL 3 330</t>
  </si>
  <si>
    <t>CAPITAL FEDERAL / CABA - SAN CRISTOBAL / 1231</t>
  </si>
  <si>
    <t>PUNTO ANDREANI HOP DIAGONAL 74 1022</t>
  </si>
  <si>
    <t>BUENOS AIRES / ENRIQUE LAVALLE / 6467</t>
  </si>
  <si>
    <t>CAPITAL FEDERAL / CABA - SAN CRISTOBAL / 1232</t>
  </si>
  <si>
    <t>PUNTO ANDREANI HOP DIAGONAL 78 963</t>
  </si>
  <si>
    <t>BUENOS AIRES / ENSENADA / 1925</t>
  </si>
  <si>
    <t>CAPITAL FEDERAL / CABA - SAN CRISTOBAL / 1244</t>
  </si>
  <si>
    <t>PUNTO ANDREANI HOP DIAGONAL 80 343</t>
  </si>
  <si>
    <t>BUENOS AIRES / ENSENADA / 1926</t>
  </si>
  <si>
    <t>CAPITAL FEDERAL / CABA - SAN CRISTOBAL / 1245</t>
  </si>
  <si>
    <t>PUNTO ANDREANI HOP DIEGO GIBSON 2499</t>
  </si>
  <si>
    <t>BUENOS AIRES / EPUMER / 6443</t>
  </si>
  <si>
    <t>CAPITAL FEDERAL / CABA - SAN CRISTOBAL / 1246</t>
  </si>
  <si>
    <t>PUNTO ANDREANI HOP DIRECTORIO 2293</t>
  </si>
  <si>
    <t>BUENOS AIRES / Erezcano  / 2903</t>
  </si>
  <si>
    <t>CAPITAL FEDERAL / CABA - SAN CRISTOBAL / 1247</t>
  </si>
  <si>
    <t>PUNTO ANDREANI HOP DIRECTORIO 912</t>
  </si>
  <si>
    <t>BUENOS AIRES / ERIZE / 8181</t>
  </si>
  <si>
    <t>CAPITAL FEDERAL / CABA - SAN CRISTOBAL / 1248</t>
  </si>
  <si>
    <t>PUNTO ANDREANI HOP DOBLAS 507</t>
  </si>
  <si>
    <t>BUENOS AIRES / ERNESTINA / 6665</t>
  </si>
  <si>
    <t>CAPITAL FEDERAL / CABA - SAN CRISTOBAL / 1249</t>
  </si>
  <si>
    <t>PUNTO ANDREANI HOP DOCTOR CLAUDIO CUENCA 515</t>
  </si>
  <si>
    <t>BUENOS AIRES / ES S FCISCO BELLOQ / 7505</t>
  </si>
  <si>
    <t>CAPITAL FEDERAL / CABA - SAN CRISTOBAL / 1251</t>
  </si>
  <si>
    <t>PUNTO ANDREANI HOP DOCTOR EMILIO RAVIGNANI 1395</t>
  </si>
  <si>
    <t>BUENOS AIRES / ESC NAV MILITAR RIO SANTIAGO / 1927</t>
  </si>
  <si>
    <t>CAPITAL FEDERAL / CABA - SAN CRISTOBAL / 1252</t>
  </si>
  <si>
    <t>PUNTO ANDREANI HOP DOCTOR GUILLERMO RAWSON 901</t>
  </si>
  <si>
    <t>BUENOS AIRES / ESCALADA / 2801</t>
  </si>
  <si>
    <t>CAPITAL FEDERAL / CABA - SAN CRISTOBAL / 1253</t>
  </si>
  <si>
    <t>PUNTO ANDREANI HOP DOCTOR IGNACIO ARIETA 1767</t>
  </si>
  <si>
    <t>BUENOS AIRES / ESCOBAR / 1625</t>
  </si>
  <si>
    <t>CAPITAL FEDERAL / CABA - SAN CRISTOBAL / 1254</t>
  </si>
  <si>
    <t>PUNTO ANDREANI HOP DOCTOR IGNACIO ARIETA 2765</t>
  </si>
  <si>
    <t>BUENOS AIRES / ESCRI P NICOLAS / 7135</t>
  </si>
  <si>
    <t>CAPITAL FEDERAL / CABA - SAN CRISTOBAL / 1258</t>
  </si>
  <si>
    <t>PUNTO ANDREANI HOP DOCTOR IGNACIO ARIETA 3794</t>
  </si>
  <si>
    <t>BUENOS AIRES / ESCUELA AGRICOLA DON BOSCO / 1815</t>
  </si>
  <si>
    <t>CAPITAL FEDERAL / CABA - SAN CRISTOBAL / 1259</t>
  </si>
  <si>
    <t>PUNTO ANDREANI HOP DOCTOR IGNACIO ARIETA 4697</t>
  </si>
  <si>
    <t>BUENOS AIRES / ESCUELA AGRICOLA RURAL / 7174</t>
  </si>
  <si>
    <t>CAPITAL FEDERAL / CABA - SAN CRISTOBAL / 1260</t>
  </si>
  <si>
    <t>PUNTO ANDREANI HOP DOCTOR LUIS LELOIR 709</t>
  </si>
  <si>
    <t>BUENOS AIRES / ESCUELA AGRICOLA SALESIANA / 6003</t>
  </si>
  <si>
    <t>CAPITAL FEDERAL / CABA - SAN NICOLAS / 1003</t>
  </si>
  <si>
    <t>PUNTO ANDREANI HOP DOCTOR OSCAR RUA	 2855</t>
  </si>
  <si>
    <t>BUENOS AIRES / ESCUELA AGRICOLA SALESIANA / 6509</t>
  </si>
  <si>
    <t>CAPITAL FEDERAL / CABA - SAN NICOLAS / 1004</t>
  </si>
  <si>
    <t>PUNTO ANDREANI HOP DOCTOR PROFESOR PEDRO CHUTRO 26</t>
  </si>
  <si>
    <t>BUENOS AIRES / ESCUELA NAVAL MILITAR RIO SANTIAGO / 1927</t>
  </si>
  <si>
    <t>CAPITAL FEDERAL / CABA - SAN NICOLAS / 1005</t>
  </si>
  <si>
    <t>PUNTO ANDREANI HOP DOCTOR RAMÓN CARRILLO 2324</t>
  </si>
  <si>
    <t>BUENOS AIRES / ESPADAÑA / 7163</t>
  </si>
  <si>
    <t>CAPITAL FEDERAL / CABA - SAN NICOLAS / 1009</t>
  </si>
  <si>
    <t>PUNTO ANDREANI HOP DOCTOR REAL 543</t>
  </si>
  <si>
    <t>BUENOS AIRES / ESPADAQA / 7163</t>
  </si>
  <si>
    <t>CAPITAL FEDERAL / CABA - SAN NICOLAS / 1010</t>
  </si>
  <si>
    <t>PUNTO ANDREANI HOP DOCTOR RENÉ FAVALORO 4098</t>
  </si>
  <si>
    <t>BUENOS AIRES / ESPARTILLAR / 1987</t>
  </si>
  <si>
    <t>CAPITAL FEDERAL / CABA - SAN NICOLAS / 1013</t>
  </si>
  <si>
    <t>PUNTO ANDREANI HOP DOCTOR SABÍN 1103</t>
  </si>
  <si>
    <t>BUENOS AIRES / ESPARTILLAR / 7135</t>
  </si>
  <si>
    <t>CAPITAL FEDERAL / CABA - SAN NICOLAS / 1015</t>
  </si>
  <si>
    <t>PUNTO ANDREANI HOP DOCTOR TEODORO LUIS PLANAS 4141</t>
  </si>
  <si>
    <t>BUENOS AIRES / ESPARTILLAR / 8171</t>
  </si>
  <si>
    <t>CAPITAL FEDERAL / CABA - SAN NICOLAS / 1017</t>
  </si>
  <si>
    <t>PUNTO ANDREANI HOP DOCTOR TEODORO LUIS PLANAS 961</t>
  </si>
  <si>
    <t>BUENOS AIRES / ESPIGAS / 6561</t>
  </si>
  <si>
    <t>CAPITAL FEDERAL / CABA - SAN NICOLAS / 1036</t>
  </si>
  <si>
    <t>PUNTO ANDREANI HOP DOCTOR ZAVALLA 7288</t>
  </si>
  <si>
    <t>BUENOS AIRES / ESPORA / 6601</t>
  </si>
  <si>
    <t>CAPITAL FEDERAL / CABA - SAN NICOLAS / 1037</t>
  </si>
  <si>
    <t>PUNTO ANDREANI HOP DOMINGO F SARMIENTO 3431</t>
  </si>
  <si>
    <t>BUENOS AIRES / ESPORA / 8107</t>
  </si>
  <si>
    <t>CAPITAL FEDERAL / CABA - SAN NICOLAS / 1038</t>
  </si>
  <si>
    <t>PUNTO ANDREANI HOP DOMINGO FAUSTINO SARMIENTO 1099</t>
  </si>
  <si>
    <t>BUENOS AIRES / ESQUINA DE CROTTO / 7100</t>
  </si>
  <si>
    <t>CAPITAL FEDERAL / CABA - SAN NICOLAS / 1041</t>
  </si>
  <si>
    <t>PUNTO ANDREANI HOP DOMINGO FAUSTINO SARMIENTO 261</t>
  </si>
  <si>
    <t>BUENOS AIRES / EST JAUREGUI VA FLANDRIA / 6706</t>
  </si>
  <si>
    <t>CAPITAL FEDERAL / CABA - SAN NICOLAS / 1042</t>
  </si>
  <si>
    <t>PUNTO ANDREANI HOP DOMINGO FAUSTINO SARMIENTO 326</t>
  </si>
  <si>
    <t>BUENOS AIRES / EST SAN FRANCISCO BELLOQ / 7505</t>
  </si>
  <si>
    <t>CAPITAL FEDERAL / CABA - SAN NICOLAS / 1043</t>
  </si>
  <si>
    <t>PUNTO ANDREANI HOP DON BOSCO 1246</t>
  </si>
  <si>
    <t>CAPITAL FEDERAL / CABA - SAN NICOLAS / 1047</t>
  </si>
  <si>
    <t>PUNTO ANDREANI HOP DON BOSCO 367</t>
  </si>
  <si>
    <t>BUENOS AIRES / ESTACION ASCENSION / 6003</t>
  </si>
  <si>
    <t>CAPITAL FEDERAL / CABA - SAN NICOLAS / 1048</t>
  </si>
  <si>
    <t>PUNTO ANDREANI HOP DON BOSCO 543</t>
  </si>
  <si>
    <t>BUENOS AIRES / ESTACION BARADERO / 2942</t>
  </si>
  <si>
    <t>CAPITAL FEDERAL / CABA - SAN NICOLAS / 1049</t>
  </si>
  <si>
    <t>PUNTO ANDREANI HOP DON BOSCO SANTO 975</t>
  </si>
  <si>
    <t>BUENOS AIRES / ESTACION BARROW / 7500</t>
  </si>
  <si>
    <t>CAPITAL FEDERAL / CABA - SAN NICOLAS / 1053</t>
  </si>
  <si>
    <t>PUNTO ANDREANI HOP DONATO ALVAREZ 7384</t>
  </si>
  <si>
    <t>BUENOS AIRES / ESTACION CAIOMUTA / 6339</t>
  </si>
  <si>
    <t>CAPITAL FEDERAL / CABA - SAN NICOLAS / 1055</t>
  </si>
  <si>
    <t>PUNTO ANDREANI HOP DONIZETTI 25</t>
  </si>
  <si>
    <t>BUENOS AIRES / ESTACION CORONEL PRINGLES / 7536</t>
  </si>
  <si>
    <t>CAPITAL FEDERAL / CABA - SAN NICOLAS / 1062</t>
  </si>
  <si>
    <t>PUNTO ANDREANI HOP DORREGO 141</t>
  </si>
  <si>
    <t>BUENOS AIRES / ESTACION GENERAL ARENALES / 6005</t>
  </si>
  <si>
    <t>CAPITAL FEDERAL / CABA - SAN TELMO / 1063</t>
  </si>
  <si>
    <t>PUNTO ANDREANI HOP DORREGO 3140</t>
  </si>
  <si>
    <t>CAPITAL FEDERAL / CABA - SAN TELMO / 1064</t>
  </si>
  <si>
    <t>PUNTO ANDREANI HOP DORREGO 576</t>
  </si>
  <si>
    <t>BUENOS AIRES / ESTACION GOMEZ / 1903</t>
  </si>
  <si>
    <t>CAPITAL FEDERAL / CABA - SAN TELMO / 1065</t>
  </si>
  <si>
    <t>PUNTO ANDREANI HOP DORREGO 858</t>
  </si>
  <si>
    <t>BUENOS AIRES / ESTACION GOMEZ / 1918</t>
  </si>
  <si>
    <t>CAPITAL FEDERAL / CABA - SAN TELMO / 1066</t>
  </si>
  <si>
    <t>PUNTO ANDREANI HOP DOYHENARD 406</t>
  </si>
  <si>
    <t>BUENOS AIRES / ESTACION LAGO EPECUEN / 6431</t>
  </si>
  <si>
    <t>CAPITAL FEDERAL / CABA - SAN TELMO / 1069</t>
  </si>
  <si>
    <t>PUNTO ANDREANI HOP DR ESTEBAN MARADONA 1066</t>
  </si>
  <si>
    <t>BUENOS AIRES / ESTACION LAGO EPECUEY / 6431</t>
  </si>
  <si>
    <t>CAPITAL FEDERAL / CABA - SAN TELMO / 1070</t>
  </si>
  <si>
    <t>PUNTO ANDREANI HOP DR HIPOLITO G ROSA 560</t>
  </si>
  <si>
    <t>BUENOS AIRES / ESTACION LAZZARINO / 7300</t>
  </si>
  <si>
    <t>CAPITAL FEDERAL / CABA - SAN TELMO / 1098</t>
  </si>
  <si>
    <t>PUNTO ANDREANI HOP DR J BRUNET 260</t>
  </si>
  <si>
    <t>BUENOS AIRES / ESTACION LINCOLN / 6070</t>
  </si>
  <si>
    <t>CAPITAL FEDERAL / CABA - SAN TELMO / 1099</t>
  </si>
  <si>
    <t>PUNTO ANDREANI HOP DR J JOSE PASO 270</t>
  </si>
  <si>
    <t>BUENOS AIRES / ESTACION MITIKILI / 6075</t>
  </si>
  <si>
    <t>CAPITAL FEDERAL / CABA - SAN TELMO / 1101</t>
  </si>
  <si>
    <t>PUNTO ANDREANI HOP DR ORTIZ 211</t>
  </si>
  <si>
    <t>BUENOS AIRES / ESTACION MORENO / 1901</t>
  </si>
  <si>
    <t>CAPITAL FEDERAL / CABA - SAN TELMO / 1102</t>
  </si>
  <si>
    <t>PUNTO ANDREANI HOP DR P MEDRANO 69</t>
  </si>
  <si>
    <t>BUENOS AIRES / ESTACION MORENO / 1935</t>
  </si>
  <si>
    <t>CAPITAL FEDERAL / CABA - SAN TELMO / 1103</t>
  </si>
  <si>
    <t>PUNTO ANDREANI HOP DR S SEGUROLA 30</t>
  </si>
  <si>
    <t>BUENOS AIRES / ESTACION PROVINCIAL / 6501</t>
  </si>
  <si>
    <t>CAPITAL FEDERAL / CABA - SAN TELMO / 1147</t>
  </si>
  <si>
    <t>PUNTO ANDREANI HOP DR T GODOY CRUZ 394</t>
  </si>
  <si>
    <t>BUENOS AIRES / ESTACION RIVADAVIA / 6237</t>
  </si>
  <si>
    <t>CAPITAL FEDERAL / CABA - SAN TELMO / 1150</t>
  </si>
  <si>
    <t>PUNTO ANDREANI HOP DR. J JOSÉ PASO 359</t>
  </si>
  <si>
    <t>BUENOS AIRES / ESTANCIA CHAPAR / 7020</t>
  </si>
  <si>
    <t>CAPITAL FEDERAL / CABA - SAN TELMO / 1155</t>
  </si>
  <si>
    <t>PUNTO ANDREANI HOP DR. J. I. DE LA ROZA 5770</t>
  </si>
  <si>
    <t>BUENOS AIRES / ESTANCIA LAS GAMAS / 2723</t>
  </si>
  <si>
    <t>CAPITAL FEDERAL / CABA - SAN TELMO / 1156</t>
  </si>
  <si>
    <t>PUNTO ANDREANI HOP DR. M MORENO 484</t>
  </si>
  <si>
    <t>BUENOS AIRES / ESTANCIA LAS ISLETAS / 8148</t>
  </si>
  <si>
    <t>CAPITAL FEDERAL / CABA - SAN TELMO / 1157</t>
  </si>
  <si>
    <t>PUNTO ANDREANI HOP DRAGO 54</t>
  </si>
  <si>
    <t>BUENOS AIRES / ESTANCIA MITIKILI / 6075</t>
  </si>
  <si>
    <t>CAPITAL FEDERAL / CABA - SAN TELMO / 1158</t>
  </si>
  <si>
    <t>PUNTO ANDREANI HOP DRYSDALE 5793</t>
  </si>
  <si>
    <t>BUENOS AIRES / ESTANCIA SAN ANTONIO / 6075</t>
  </si>
  <si>
    <t>CAPITAL FEDERAL / CABA - VELEZ SARFIELD / 1407</t>
  </si>
  <si>
    <t>PUNTO ANDREANI HOP DUARTE QUIRÓS 2499</t>
  </si>
  <si>
    <t>BUENOS AIRES / ESTANCIA SAN CLAUDIO / 6537</t>
  </si>
  <si>
    <t>CAPITAL FEDERAL / CABA - VILLA CRESPO / 1405</t>
  </si>
  <si>
    <t>PUNTO ANDREANI HOP E BURGWARDT 876</t>
  </si>
  <si>
    <t>BUENOS AIRES / ESTANCIA SAN RAFAEL / 7130</t>
  </si>
  <si>
    <t>CAPITAL FEDERAL / CABA - VILLA DEVOTO / 1417</t>
  </si>
  <si>
    <t>PUNTO ANDREANI HOP E ZEBALLOS 198</t>
  </si>
  <si>
    <t>BUENOS AIRES / ESTANCIA SANTA CATALINA / 2761</t>
  </si>
  <si>
    <t>CAPITAL FEDERAL / CABA - VILLA DEVOTO / 1419</t>
  </si>
  <si>
    <t>PUNTO ANDREANI HOP E. ZEBALLOS 564</t>
  </si>
  <si>
    <t>BUENOS AIRES / ESTANCIA VIEJA / 7225</t>
  </si>
  <si>
    <t>CAPITAL FEDERAL / CABA - VILLA GRAL. MITRE / 1416</t>
  </si>
  <si>
    <t>PUNTO ANDREANI HOP ECHEVERRÍA 1008</t>
  </si>
  <si>
    <t>BUENOS AIRES / ESTANCIAS / 2909</t>
  </si>
  <si>
    <t>CAPITAL FEDERAL / CABA - VILLA LUGANO / 1439</t>
  </si>
  <si>
    <t>PUNTO ANDREANI HOP EDMUNDO ROSTAND 1160</t>
  </si>
  <si>
    <t>BUENOS AIRES / ESTEBAN A GASCON / 8185</t>
  </si>
  <si>
    <t>CAPITAL FEDERAL / CABA - VILLA ORTUZAR / 1430</t>
  </si>
  <si>
    <t>PUNTO ANDREANI HOP EDUARDO COMESAÑA 2550</t>
  </si>
  <si>
    <t>BUENOS AIRES / ESTEBAN A. GASCON / 8185</t>
  </si>
  <si>
    <t>CAPITAL FEDERAL / CABA - VILLA URQUIZA / 1431</t>
  </si>
  <si>
    <t>PUNTO ANDREANI HOP EDUARDO MUÑIZ 25</t>
  </si>
  <si>
    <t>BUENOS AIRES / ESTEBAN DE LUCA / 6475</t>
  </si>
  <si>
    <t>CAPITAL FEDERAL / CABA - ZONA PUERTO / 1104</t>
  </si>
  <si>
    <t>PUNTO ANDREANI HOP EL CALAFATE 329</t>
  </si>
  <si>
    <t>BUENOS AIRES / ESTEBAN DIAZ / 6607</t>
  </si>
  <si>
    <t>CAPITAL FEDERAL / CABA - ZONA PUERTO / 1106</t>
  </si>
  <si>
    <t>PUNTO ANDREANI HOP EL CARAFFA 6747</t>
  </si>
  <si>
    <t>CAPITAL FEDERAL / CABA - ZONA PUERTO / 1107</t>
  </si>
  <si>
    <t>PUNTO ANDREANI HOP EL CHAJA 2541</t>
  </si>
  <si>
    <t>BUENOS AIRES / ESTELA / 8127</t>
  </si>
  <si>
    <t>CAPITAL FEDERAL / CIUDAD AUTONOMA BUENOS AIRES / 1001</t>
  </si>
  <si>
    <t>PUNTO ANDREANI HOP EL PALENQUE 0</t>
  </si>
  <si>
    <t>BUENOS AIRES / ESTHER / 7260</t>
  </si>
  <si>
    <t>CAPITAL FEDERAL / CIUDAD AUTONOMA BUENOS AIRES / 1002</t>
  </si>
  <si>
    <t>PUNTO ANDREANI HOP ELIAS ADRE NORTE 1360</t>
  </si>
  <si>
    <t>BUENOS AIRES / ESTOMBA / 8118</t>
  </si>
  <si>
    <t>CAPITAL FEDERAL / CIUDAD AUTONOMA BUENOS AIRES / 1003</t>
  </si>
  <si>
    <t>PUNTO ANDREANI HOP EMILIO MITRE 894</t>
  </si>
  <si>
    <t>BUENOS AIRES / ESTRELLA NACIENTE / 6725</t>
  </si>
  <si>
    <t>CAPITAL FEDERAL / CIUDAD AUTONOMA BUENOS AIRES / 1004</t>
  </si>
  <si>
    <t>PUNTO ANDREANI HOP ENRIQUE MARENGO 4479</t>
  </si>
  <si>
    <t>BUENOS AIRES / ESTRUGAMOU / 7207</t>
  </si>
  <si>
    <t>CAPITAL FEDERAL / CIUDAD AUTONOMA BUENOS AIRES / 1005</t>
  </si>
  <si>
    <t>PUNTO ANDREANI HOP ENTRE RÍOS 1202</t>
  </si>
  <si>
    <t>BUENOS AIRES / ETCHEGOYEN / 6703</t>
  </si>
  <si>
    <t>CAPITAL FEDERAL / CIUDAD AUTONOMA BUENOS AIRES / 1006</t>
  </si>
  <si>
    <t>PUNTO ANDREANI HOP ENTRE RÍOS 1975</t>
  </si>
  <si>
    <t>BUENOS AIRES / EXALTACION DE LA CRUZ / 2812</t>
  </si>
  <si>
    <t>CAPITAL FEDERAL / CIUDAD AUTONOMA BUENOS AIRES / 1007</t>
  </si>
  <si>
    <t>PUNTO ANDREANI HOP ENTRE RÍOS 440</t>
  </si>
  <si>
    <t>CAPITAL FEDERAL / CIUDAD AUTONOMA BUENOS AIRES / 1008</t>
  </si>
  <si>
    <t>PUNTO ANDREANI HOP ENTRE RÍOS 635</t>
  </si>
  <si>
    <t>CAPITAL FEDERAL / CIUDAD AUTONOMA BUENOS AIRES / 1009</t>
  </si>
  <si>
    <t>PUNTO ANDREANI HOP EPECUÉN 561</t>
  </si>
  <si>
    <t>CAPITAL FEDERAL / CIUDAD AUTONOMA BUENOS AIRES / 1010</t>
  </si>
  <si>
    <t>PUNTO ANDREANI HOP EPECUÉN 794</t>
  </si>
  <si>
    <t>CAPITAL FEDERAL / CIUDAD AUTONOMA BUENOS AIRES / 1011</t>
  </si>
  <si>
    <t>PUNTO ANDREANI HOP ESCALADA DE SAN MARTÍN 2282</t>
  </si>
  <si>
    <t>BUENOS AIRES / FAIR / 7153</t>
  </si>
  <si>
    <t>CAPITAL FEDERAL / CIUDAD AUTONOMA BUENOS AIRES / 1012</t>
  </si>
  <si>
    <t>PUNTO ANDREANI HOP ESCRIBANO MAYOR DE GOBIERNO 353</t>
  </si>
  <si>
    <t>BUENOS AIRES / FARO / 8150</t>
  </si>
  <si>
    <t>CAPITAL FEDERAL / CIUDAD AUTONOMA BUENOS AIRES / 1013</t>
  </si>
  <si>
    <t>PUNTO ANDREANI HOP ESMERALDA 484</t>
  </si>
  <si>
    <t>BUENOS AIRES / FARO QUERANDI / 7163</t>
  </si>
  <si>
    <t>CAPITAL FEDERAL / CIUDAD AUTONOMA BUENOS AIRES / 1014</t>
  </si>
  <si>
    <t>PUNTO ANDREANI HOP ESMERALDA 7147</t>
  </si>
  <si>
    <t>BUENOS AIRES / FARO QUERANDI / 7165</t>
  </si>
  <si>
    <t>CAPITAL FEDERAL / CIUDAD AUTONOMA BUENOS AIRES / 1015</t>
  </si>
  <si>
    <t>PUNTO ANDREANI HOP ESPAÑA  535</t>
  </si>
  <si>
    <t>BUENOS AIRES / FARO S BARRANCOSA / 8504</t>
  </si>
  <si>
    <t>CAPITAL FEDERAL / CIUDAD AUTONOMA BUENOS AIRES / 1016</t>
  </si>
  <si>
    <t>PUNTO ANDREANI HOP ESPAÑA 1359</t>
  </si>
  <si>
    <t>BUENOS AIRES / FARO SAN ANTONIO / 7103</t>
  </si>
  <si>
    <t>CAPITAL FEDERAL / CIUDAD AUTONOMA BUENOS AIRES / 1017</t>
  </si>
  <si>
    <t>PUNTO ANDREANI HOP ESPAÑA 1416</t>
  </si>
  <si>
    <t>BUENOS AIRES / FARO SEGUNDA BARRANCOSA / 8504</t>
  </si>
  <si>
    <t>CAPITAL FEDERAL / CIUDAD AUTONOMA BUENOS AIRES / 1018</t>
  </si>
  <si>
    <t>PUNTO ANDREANI HOP ESPAÑA 147</t>
  </si>
  <si>
    <t>BUENOS AIRES / FATIMA / 1633</t>
  </si>
  <si>
    <t>CAPITAL FEDERAL / CIUDAD AUTONOMA BUENOS AIRES / 1019</t>
  </si>
  <si>
    <t>PUNTO ANDREANI HOP ESPAÑA 1571</t>
  </si>
  <si>
    <t>BUENOS AIRES / FATIMA ESTACION / 1633</t>
  </si>
  <si>
    <t>CAPITAL FEDERAL / CIUDAD AUTONOMA BUENOS AIRES / 1020</t>
  </si>
  <si>
    <t>PUNTO ANDREANI HOP ESPAÑA 190</t>
  </si>
  <si>
    <t>BUENOS AIRES / FATIMA ESTACION EMPALME / 1633</t>
  </si>
  <si>
    <t>CAPITAL FEDERAL / CIUDAD AUTONOMA BUENOS AIRES / 1021</t>
  </si>
  <si>
    <t xml:space="preserve">PUNTO ANDREANI HOP ESPAÑA 1972 </t>
  </si>
  <si>
    <t>BUENOS AIRES / FATRALO / 6430</t>
  </si>
  <si>
    <t>CAPITAL FEDERAL / CIUDAD AUTONOMA BUENOS AIRES / 1022</t>
  </si>
  <si>
    <t>PUNTO ANDREANI HOP ESPAÑA 198</t>
  </si>
  <si>
    <t>BUENOS AIRES / FAUZON / 6500</t>
  </si>
  <si>
    <t>CAPITAL FEDERAL / CIUDAD AUTONOMA BUENOS AIRES / 1023</t>
  </si>
  <si>
    <t>PUNTO ANDREANI HOP ESPAÑA 236</t>
  </si>
  <si>
    <t>BUENOS AIRES / FCISCO DE VITORIA / 6403</t>
  </si>
  <si>
    <t>CAPITAL FEDERAL / CIUDAD AUTONOMA BUENOS AIRES / 1024</t>
  </si>
  <si>
    <t>PUNTO ANDREANI HOP ESPAÑA 521</t>
  </si>
  <si>
    <t>BUENOS AIRES / FELIPE SOLA / 8129</t>
  </si>
  <si>
    <t>CAPITAL FEDERAL / CIUDAD AUTONOMA BUENOS AIRES / 1025</t>
  </si>
  <si>
    <t>PUNTO ANDREANI HOP ESPAÑA 699</t>
  </si>
  <si>
    <t>CAPITAL FEDERAL / CIUDAD AUTONOMA BUENOS AIRES / 1026</t>
  </si>
  <si>
    <t>PUNTO ANDREANI HOP ESPAÑA 85</t>
  </si>
  <si>
    <t>BUENOS AIRES / FERNANDO MARTI / 6223</t>
  </si>
  <si>
    <t>CAPITAL FEDERAL / CIUDAD AUTONOMA BUENOS AIRES / 1027</t>
  </si>
  <si>
    <t>PUNTO ANDREANI HOP ESQUINA BV ITALIA Y PAN DE AZÚ</t>
  </si>
  <si>
    <t>BUENOS AIRES / FERNANDO MARTI / 6224</t>
  </si>
  <si>
    <t>CAPITAL FEDERAL / CIUDAD AUTONOMA BUENOS AIRES / 1028</t>
  </si>
  <si>
    <t>PUNTO ANDREANI HOP ESQUIÚ 68</t>
  </si>
  <si>
    <t>BUENOS AIRES / FERRE / 6003</t>
  </si>
  <si>
    <t>CAPITAL FEDERAL / CIUDAD AUTONOMA BUENOS AIRES / 1029</t>
  </si>
  <si>
    <t>PUNTO ANDREANI HOP ESTADOS UNIDOS 775</t>
  </si>
  <si>
    <t>BUENOS AIRES / FERRE / 6027</t>
  </si>
  <si>
    <t>CAPITAL FEDERAL / CIUDAD AUTONOMA BUENOS AIRES / 1030</t>
  </si>
  <si>
    <t>PUNTO ANDREANI HOP ESTADOS UNIDOS DE AMERICA 2891</t>
  </si>
  <si>
    <t>CAPITAL FEDERAL / CIUDAD AUTONOMA BUENOS AIRES / 1031</t>
  </si>
  <si>
    <t>PUNTO ANDREANI HOP ESTANISLAO DEL CAMPO 1755</t>
  </si>
  <si>
    <t>BUENOS AIRES / FLAMENCO / 2763</t>
  </si>
  <si>
    <t>CAPITAL FEDERAL / CIUDAD AUTONOMA BUENOS AIRES / 1032</t>
  </si>
  <si>
    <t>PUNTO ANDREANI HOP ESTANISLAO LÓPEZ 377</t>
  </si>
  <si>
    <t>BUENOS AIRES / FLOREN AMEGHINO / 6064</t>
  </si>
  <si>
    <t>CAPITAL FEDERAL / CIUDAD AUTONOMA BUENOS AIRES / 1033</t>
  </si>
  <si>
    <t>PUNTO ANDREANI HOP ESTANISLAO LÓPEZ 538</t>
  </si>
  <si>
    <t>CAPITAL FEDERAL / CIUDAD AUTONOMA BUENOS AIRES / 1034</t>
  </si>
  <si>
    <t>PUNTO ANDREANI HOP ESTANISLAO ZEBALLOS 3825</t>
  </si>
  <si>
    <t>CAPITAL FEDERAL / CIUDAD AUTONOMA BUENOS AIRES / 1035</t>
  </si>
  <si>
    <t>PUNTO ANDREANI HOP ESTEBAN Y SAN GARRE 69</t>
  </si>
  <si>
    <t>BUENOS AIRES / FLORENTINO AMEGHINO / 6064</t>
  </si>
  <si>
    <t>CAPITAL FEDERAL / CIUDAD AUTONOMA BUENOS AIRES / 1036</t>
  </si>
  <si>
    <t>PUNTO ANDREANI HOP ESTOMBA 2887</t>
  </si>
  <si>
    <t>CAPITAL FEDERAL / CIUDAD AUTONOMA BUENOS AIRES / 1037</t>
  </si>
  <si>
    <t>PUNTO ANDREANI HOP ESTRADA 2380</t>
  </si>
  <si>
    <t>CAPITAL FEDERAL / CIUDAD AUTONOMA BUENOS AIRES / 1038</t>
  </si>
  <si>
    <t>PUNTO ANDREANI HOP ESTRADA 266</t>
  </si>
  <si>
    <t>CAPITAL FEDERAL / CIUDAD AUTONOMA BUENOS AIRES / 1039</t>
  </si>
  <si>
    <t>PUNTO ANDREANI HOP EVA PERON 2077</t>
  </si>
  <si>
    <t>CAPITAL FEDERAL / CIUDAD AUTONOMA BUENOS AIRES / 1040</t>
  </si>
  <si>
    <t>PUNTO ANDREANI HOP EVA PERON 2295</t>
  </si>
  <si>
    <t>CAPITAL FEDERAL / CIUDAD AUTONOMA BUENOS AIRES / 1041</t>
  </si>
  <si>
    <t>PUNTO ANDREANI HOP EVA PERÓN 269</t>
  </si>
  <si>
    <t>BUENOS AIRES / FONTEZUELA / 2700</t>
  </si>
  <si>
    <t>CAPITAL FEDERAL / CIUDAD AUTONOMA BUENOS AIRES / 1042</t>
  </si>
  <si>
    <t>PUNTO ANDREANI HOP EVA PERÓN 3371</t>
  </si>
  <si>
    <t>BUENOS AIRES / FONTEZUELA / 2718</t>
  </si>
  <si>
    <t>CAPITAL FEDERAL / CIUDAD AUTONOMA BUENOS AIRES / 1043</t>
  </si>
  <si>
    <t>PUNTO ANDREANI HOP EVA PERÓN 3449</t>
  </si>
  <si>
    <t>BUENOS AIRES / FORTABAT / 7403</t>
  </si>
  <si>
    <t>CAPITAL FEDERAL / CIUDAD AUTONOMA BUENOS AIRES / 1044</t>
  </si>
  <si>
    <t>PUNTO ANDREANI HOP EVA PERÓN 4335</t>
  </si>
  <si>
    <t>BUENOS AIRES / FORTIN ACHA / 6031</t>
  </si>
  <si>
    <t>CAPITAL FEDERAL / CIUDAD AUTONOMA BUENOS AIRES / 1045</t>
  </si>
  <si>
    <t>PUNTO ANDREANI HOP EVA PERON 6908</t>
  </si>
  <si>
    <t>BUENOS AIRES / FORTIN CHACO / 8160</t>
  </si>
  <si>
    <t>CAPITAL FEDERAL / CIUDAD AUTONOMA BUENOS AIRES / 1046</t>
  </si>
  <si>
    <t>PUNTO ANDREANI HOP EVARISTO IGLESIAS 714</t>
  </si>
  <si>
    <t>BUENOS AIRES / FORTIN IRENE / 7316</t>
  </si>
  <si>
    <t>CAPITAL FEDERAL / CIUDAD AUTONOMA BUENOS AIRES / 1047</t>
  </si>
  <si>
    <t>PUNTO ANDREANI HOP EVITA 2564</t>
  </si>
  <si>
    <t>BUENOS AIRES / FORTIN LAVALLE / 7404</t>
  </si>
  <si>
    <t>CAPITAL FEDERAL / CIUDAD AUTONOMA BUENOS AIRES / 1048</t>
  </si>
  <si>
    <t>PUNTO ANDREANI HOP F DE LAS CARRERAS 211</t>
  </si>
  <si>
    <t>BUENOS AIRES / FORTIN MERCEDES / 8148</t>
  </si>
  <si>
    <t>CAPITAL FEDERAL / CIUDAD AUTONOMA BUENOS AIRES / 1049</t>
  </si>
  <si>
    <t>PUNTO ANDREANI HOP F LLAVALLOL 1299</t>
  </si>
  <si>
    <t>BUENOS AIRES / FORTIN NECOCHEA / 7406</t>
  </si>
  <si>
    <t>CAPITAL FEDERAL / CIUDAD AUTONOMA BUENOS AIRES / 1050</t>
  </si>
  <si>
    <t>PUNTO ANDREANI HOP FABIÁN GONZÁLEZ 454</t>
  </si>
  <si>
    <t>BUENOS AIRES / FORTIN OLAVARRIA / 6403</t>
  </si>
  <si>
    <t>CAPITAL FEDERAL / CIUDAD AUTONOMA BUENOS AIRES / 1051</t>
  </si>
  <si>
    <t>PUNTO ANDREANI HOP FACUNDO QUIROGA 635</t>
  </si>
  <si>
    <t>BUENOS AIRES / FORTIN PAUNERO / 6417</t>
  </si>
  <si>
    <t>CAPITAL FEDERAL / CIUDAD AUTONOMA BUENOS AIRES / 1052</t>
  </si>
  <si>
    <t>PUNTO ANDREANI HOP FALOMIR 881</t>
  </si>
  <si>
    <t>BUENOS AIRES / FORTIN TIBURCIO / 6001</t>
  </si>
  <si>
    <t>CAPITAL FEDERAL / CIUDAD AUTONOMA BUENOS AIRES / 1053</t>
  </si>
  <si>
    <t>PUNTO ANDREANI HOP FALUCHO 156</t>
  </si>
  <si>
    <t>BUENOS AIRES / FORTIN TIBURCIO / 6024</t>
  </si>
  <si>
    <t>CAPITAL FEDERAL / CIUDAD AUTONOMA BUENOS AIRES / 1054</t>
  </si>
  <si>
    <t>PUNTO ANDREANI HOP FALUCHO 2396</t>
  </si>
  <si>
    <t>BUENOS AIRES / FORTIN VIEJO / 8148</t>
  </si>
  <si>
    <t>CAPITAL FEDERAL / CIUDAD AUTONOMA BUENOS AIRES / 1055</t>
  </si>
  <si>
    <t>PUNTO ANDREANI HOP FALUCHO 30</t>
  </si>
  <si>
    <t>BUENOS AIRES / FORTIN VIGILANCIA / 6073</t>
  </si>
  <si>
    <t>CAPITAL FEDERAL / CIUDAD AUTONOMA BUENOS AIRES / 1056</t>
  </si>
  <si>
    <t>PUNTO ANDREANI HOP FEDERICO LACROZE 2776</t>
  </si>
  <si>
    <t>CAPITAL FEDERAL / CIUDAD AUTONOMA BUENOS AIRES / 1057</t>
  </si>
  <si>
    <t>PUNTO ANDREANI HOP FEDERICO PEDRO RUSSO 1587</t>
  </si>
  <si>
    <t>BUENOS AIRES / FRANCISCO AYERZA / 2700</t>
  </si>
  <si>
    <t>CAPITAL FEDERAL / CIUDAD AUTONOMA BUENOS AIRES / 1058</t>
  </si>
  <si>
    <t>PUNTO ANDREANI HOP FEDERICO PEDRO RUSSO 3100</t>
  </si>
  <si>
    <t>BUENOS AIRES / FRANCISCO BERRA / 7221</t>
  </si>
  <si>
    <t>CAPITAL FEDERAL / CIUDAD AUTONOMA BUENOS AIRES / 1059</t>
  </si>
  <si>
    <t>PUNTO ANDREANI HOP FELIPE LLAVALLOL 1191</t>
  </si>
  <si>
    <t>CAPITAL FEDERAL / CIUDAD AUTONOMA BUENOS AIRES / 1060</t>
  </si>
  <si>
    <t>PUNTO ANDREANI HOP FELIX DE AZARA 1530</t>
  </si>
  <si>
    <t>BUENOS AIRES / FRANCISCO CASAL / 6230</t>
  </si>
  <si>
    <t>CAPITAL FEDERAL / CIUDAD AUTONOMA BUENOS AIRES / 1061</t>
  </si>
  <si>
    <t>PUNTO ANDREANI HOP FÉLIX PAZ 1410</t>
  </si>
  <si>
    <t>BUENOS AIRES / FRANCISCO DE VITORIA / 6403</t>
  </si>
  <si>
    <t>CAPITAL FEDERAL / CIUDAD AUTONOMA BUENOS AIRES / 1062</t>
  </si>
  <si>
    <t>PUNTO ANDREANI HOP FELIX RIQUEZ 928</t>
  </si>
  <si>
    <t>BUENOS AIRES / FRANCISCO J MEEKS / 7301</t>
  </si>
  <si>
    <t>CAPITAL FEDERAL / CIUDAD AUTONOMA BUENOS AIRES / 1063</t>
  </si>
  <si>
    <t>PUNTO ANDREANI HOP FERMIN GAMBOA 438</t>
  </si>
  <si>
    <t>BUENOS AIRES / FRANCISCO MADERO / 6472</t>
  </si>
  <si>
    <t>CAPITAL FEDERAL / CIUDAD AUTONOMA BUENOS AIRES / 1064</t>
  </si>
  <si>
    <t>PUNTO ANDREANI HOP FERRÉ 971</t>
  </si>
  <si>
    <t>BUENOS AIRES / FRANCISCO MAGNANO / 6475</t>
  </si>
  <si>
    <t>CAPITAL FEDERAL / CIUDAD AUTONOMA BUENOS AIRES / 1065</t>
  </si>
  <si>
    <t>PUNTO ANDREANI HOP FERROCARRIL OESTE 937</t>
  </si>
  <si>
    <t>BUENOS AIRES / FRANCISCO MURATURE / 6341</t>
  </si>
  <si>
    <t>CAPITAL FEDERAL / CIUDAD AUTONOMA BUENOS AIRES / 1066</t>
  </si>
  <si>
    <t>PUNTO ANDREANI HOP FISCHETTI 4793</t>
  </si>
  <si>
    <t>BUENOS AIRES / FRANKLIN / 6614</t>
  </si>
  <si>
    <t>CAPITAL FEDERAL / CIUDAD AUTONOMA BUENOS AIRES / 1067</t>
  </si>
  <si>
    <t>PUNTO ANDREANI HOP FLORENCIO VARELA 1960</t>
  </si>
  <si>
    <t>BUENOS AIRES / FRENCH / 6516</t>
  </si>
  <si>
    <t>CAPITAL FEDERAL / CIUDAD AUTONOMA BUENOS AIRES / 1068</t>
  </si>
  <si>
    <t>PUNTO ANDREANI HOP FLORENTINO AMEGHINO 3377</t>
  </si>
  <si>
    <t>BUENOS AIRES / FRIGORIFICO ARMOUR / 1923</t>
  </si>
  <si>
    <t>CAPITAL FEDERAL / CIUDAD AUTONOMA BUENOS AIRES / 1069</t>
  </si>
  <si>
    <t>PUNTO ANDREANI HOP FLORENTINO AMEGHINO 367</t>
  </si>
  <si>
    <t>BUENOS AIRES / FRIGORIFICO LAS PALMAS / 2800</t>
  </si>
  <si>
    <t>CAPITAL FEDERAL / CIUDAD AUTONOMA BUENOS AIRES / 1070</t>
  </si>
  <si>
    <t>PUNTO ANDREANI HOP FLORIDA 2899</t>
  </si>
  <si>
    <t>BUENOS AIRES / FUERTE ARGENTINO / 8160</t>
  </si>
  <si>
    <t>CAPITAL FEDERAL / CIUDAD AUTONOMA BUENOS AIRES / 1071</t>
  </si>
  <si>
    <t>PUNTO ANDREANI HOP FONROUGE 39</t>
  </si>
  <si>
    <t>BUENOS AIRES / FUERTE BARRAGAN / 1925</t>
  </si>
  <si>
    <t>CAPITAL FEDERAL / CIUDAD AUTONOMA BUENOS AIRES / 1072</t>
  </si>
  <si>
    <t>PUNTO ANDREANI HOP FORMOSA 4143</t>
  </si>
  <si>
    <t>BUENOS AIRES / FULTON / 7007</t>
  </si>
  <si>
    <t>CAPITAL FEDERAL / CIUDAD AUTONOMA BUENOS AIRES / 1073</t>
  </si>
  <si>
    <t>PUNTO ANDREANI HOP FORMOSA 509</t>
  </si>
  <si>
    <t>BUENOS AIRES / FUNKE / 7220</t>
  </si>
  <si>
    <t>CAPITAL FEDERAL / CIUDAD AUTONOMA BUENOS AIRES / 1074</t>
  </si>
  <si>
    <t>PUNTO ANDREANI HOP FRAGA 602</t>
  </si>
  <si>
    <t>BUENOS AIRES / G ANDONAEGHI / 2764</t>
  </si>
  <si>
    <t>CAPITAL FEDERAL / CIUDAD AUTONOMA BUENOS AIRES / 1075</t>
  </si>
  <si>
    <t>PUNTO ANDREANI HOP FRAGATA PRESIDENTE SARMIENTO 24</t>
  </si>
  <si>
    <t>BUENOS AIRES / G DANIEL CERRI / 8105</t>
  </si>
  <si>
    <t>CAPITAL FEDERAL / CIUDAD AUTONOMA BUENOS AIRES / 1076</t>
  </si>
  <si>
    <t>PUNTO ANDREANI HOP FRANCIA 179</t>
  </si>
  <si>
    <t>BUENOS AIRES / G OBLIGADO / 1981</t>
  </si>
  <si>
    <t>CAPITAL FEDERAL / CIUDAD AUTONOMA BUENOS AIRES / 1077</t>
  </si>
  <si>
    <t>PUNTO ANDREANI HOP FRANCIA 2642</t>
  </si>
  <si>
    <t>BUENOS AIRES / G ORTIZ DE ROSAS / 7260</t>
  </si>
  <si>
    <t>CAPITAL FEDERAL / CIUDAD AUTONOMA BUENOS AIRES / 1078</t>
  </si>
  <si>
    <t>PUNTO ANDREANI HOP FRANCIA 3543</t>
  </si>
  <si>
    <t>BUENOS AIRES / GAHAN / 2744</t>
  </si>
  <si>
    <t>CAPITAL FEDERAL / CIUDAD AUTONOMA BUENOS AIRES / 1079</t>
  </si>
  <si>
    <t>PUNTO ANDREANI HOP FRANCIA 812</t>
  </si>
  <si>
    <t>BUENOS AIRES / GAHAN / 2745</t>
  </si>
  <si>
    <t>CAPITAL FEDERAL / CIUDAD AUTONOMA BUENOS AIRES / 1080</t>
  </si>
  <si>
    <t>PUNTO ANDREANI HOP FRANCISCO BEIRÓ 1399</t>
  </si>
  <si>
    <t>BUENOS AIRES / GALERA DE TORRES / 7203</t>
  </si>
  <si>
    <t>CAPITAL FEDERAL / CIUDAD AUTONOMA BUENOS AIRES / 1081</t>
  </si>
  <si>
    <t>PUNTO ANDREANI HOP FRANCISCO BILBAO 2911</t>
  </si>
  <si>
    <t>BUENOS AIRES / GALO LLORENTE / 6513</t>
  </si>
  <si>
    <t>CAPITAL FEDERAL / CIUDAD AUTONOMA BUENOS AIRES / 1082</t>
  </si>
  <si>
    <t>PUNTO ANDREANI HOP FRANCISCO LEMOS 19</t>
  </si>
  <si>
    <t>BUENOS AIRES / GALVAN / 8101</t>
  </si>
  <si>
    <t>CAPITAL FEDERAL / CIUDAD AUTONOMA BUENOS AIRES / 1083</t>
  </si>
  <si>
    <t>PUNTO ANDREANI HOP FRANCISCO N. DE LAPRIDA 3891</t>
  </si>
  <si>
    <t>BUENOS AIRES / GANDARA / 7136</t>
  </si>
  <si>
    <t>CAPITAL FEDERAL / CIUDAD AUTONOMA BUENOS AIRES / 1084</t>
  </si>
  <si>
    <t>PUNTO ANDREANI HOP FRANCISCO NARCISO DE LAPRIDA 21</t>
  </si>
  <si>
    <t>BUENOS AIRES / GARCIA DEL RIO / 8162</t>
  </si>
  <si>
    <t>CAPITAL FEDERAL / CIUDAD AUTONOMA BUENOS AIRES / 1085</t>
  </si>
  <si>
    <t>PUNTO ANDREANI HOP FRANCISCO NARCISO DE LAPRIDA 42</t>
  </si>
  <si>
    <t>BUENOS AIRES / GARDEY / 7003</t>
  </si>
  <si>
    <t>CAPITAL FEDERAL / CIUDAD AUTONOMA BUENOS AIRES / 1086</t>
  </si>
  <si>
    <t>PUNTO ANDREANI HOP FRANCISCO NARCISO DE LAPRIDA 75</t>
  </si>
  <si>
    <t>BUENOS AIRES / GARIN / 1619</t>
  </si>
  <si>
    <t>CAPITAL FEDERAL / CIUDAD AUTONOMA BUENOS AIRES / 1087</t>
  </si>
  <si>
    <t>PUNTO ANDREANI HOP FRANKLIN DELANO ROOSEVELT 2606</t>
  </si>
  <si>
    <t>BUENOS AIRES / GARRE / 6411</t>
  </si>
  <si>
    <t>CAPITAL FEDERAL / CIUDAD AUTONOMA BUENOS AIRES / 1088</t>
  </si>
  <si>
    <t>PUNTO ANDREANI HOP FRAY J. LAGOS 406</t>
  </si>
  <si>
    <t>BUENOS AIRES / GARRO / 8103</t>
  </si>
  <si>
    <t>CAPITAL FEDERAL / CIUDAD AUTONOMA BUENOS AIRES / 1089</t>
  </si>
  <si>
    <t>PUNTO ANDREANI HOP FRAY JOSE LEON TORRES 714</t>
  </si>
  <si>
    <t>BUENOS AIRES / GENERA VALDEZ / 7503</t>
  </si>
  <si>
    <t>CAPITAL FEDERAL / CIUDAD AUTONOMA BUENOS AIRES / 1090</t>
  </si>
  <si>
    <t>PUNTO ANDREANI HOP FRAY JOSÉ WENCESLAO ACHÁVAL 2</t>
  </si>
  <si>
    <t>BUENOS AIRES / GENERAL ALVARADO / 7607</t>
  </si>
  <si>
    <t>CAPITAL FEDERAL / CIUDAD AUTONOMA BUENOS AIRES / 1091</t>
  </si>
  <si>
    <t>PUNTO ANDREANI HOP FRAY JUSTO SANTAMARÍA DE ORO 2</t>
  </si>
  <si>
    <t>BUENOS AIRES / GENERAL ALVEAR / 7263</t>
  </si>
  <si>
    <t>CAPITAL FEDERAL / CIUDAD AUTONOMA BUENOS AIRES / 1092</t>
  </si>
  <si>
    <t>PUNTO ANDREANI HOP FRAY JUSTO SANTAMARIA DE ORO 20</t>
  </si>
  <si>
    <t>BUENOS AIRES / GENERAL ARENALES / 6005</t>
  </si>
  <si>
    <t>CAPITAL FEDERAL / CIUDAD AUTONOMA BUENOS AIRES / 1093</t>
  </si>
  <si>
    <t>PUNTO ANDREANI HOP FRAY MAMERTO ESQUIU 960</t>
  </si>
  <si>
    <t>BUENOS AIRES / GENERAL BELGRANO / 7223</t>
  </si>
  <si>
    <t>CAPITAL FEDERAL / CIUDAD AUTONOMA BUENOS AIRES / 1094</t>
  </si>
  <si>
    <t>PUNTO ANDREANI HOP FRENCH 2400</t>
  </si>
  <si>
    <t>BUENOS AIRES / GENERAL CONESA / 2907</t>
  </si>
  <si>
    <t>CAPITAL FEDERAL / CIUDAD AUTONOMA BUENOS AIRES / 1095</t>
  </si>
  <si>
    <t>PUNTO ANDREANI HOP FRENCH 5</t>
  </si>
  <si>
    <t>BUENOS AIRES / GENERAL CONESA / 7101</t>
  </si>
  <si>
    <t>CAPITAL FEDERAL / CIUDAD AUTONOMA BUENOS AIRES / 1096</t>
  </si>
  <si>
    <t>PUNTO ANDREANI HOP FRENCH NTE 65</t>
  </si>
  <si>
    <t>BUENOS AIRES / GENERAL DANIEL CERRI / 8105</t>
  </si>
  <si>
    <t>CAPITAL FEDERAL / CIUDAD AUTONOMA BUENOS AIRES / 1097</t>
  </si>
  <si>
    <t>PUNTO ANDREANI HOP FUERTE ESPERANZA 1750</t>
  </si>
  <si>
    <t>BUENOS AIRES / GENERAL GELLY / 2701</t>
  </si>
  <si>
    <t>CAPITAL FEDERAL / CIUDAD AUTONOMA BUENOS AIRES / 1098</t>
  </si>
  <si>
    <t>PUNTO ANDREANI HOP GABINO EZEIZA 150</t>
  </si>
  <si>
    <t>BUENOS AIRES / GENERAL GUIDO / 7118</t>
  </si>
  <si>
    <t>CAPITAL FEDERAL / CIUDAD AUTONOMA BUENOS AIRES / 1099</t>
  </si>
  <si>
    <t>PUNTO ANDREANI HOP GABOTO 4384</t>
  </si>
  <si>
    <t>CAPITAL FEDERAL / CIUDAD AUTONOMA BUENOS AIRES / 1100</t>
  </si>
  <si>
    <t>PUNTO ANDREANI HOP GABOTO 5195</t>
  </si>
  <si>
    <t>CAPITAL FEDERAL / CIUDAD AUTONOMA BUENOS AIRES / 1101</t>
  </si>
  <si>
    <t>PUNTO ANDREANI HOP GANDOLFO 1161</t>
  </si>
  <si>
    <t>BUENOS AIRES / GENERAL LAMADRID / 7406</t>
  </si>
  <si>
    <t>CAPITAL FEDERAL / CIUDAD AUTONOMA BUENOS AIRES / 1102</t>
  </si>
  <si>
    <t>PUNTO ANDREANI HOP GARIBALDI 102</t>
  </si>
  <si>
    <t>CAPITAL FEDERAL / CIUDAD AUTONOMA BUENOS AIRES / 1103</t>
  </si>
  <si>
    <t>PUNTO ANDREANI HOP GARIBALDI 1339</t>
  </si>
  <si>
    <t>BUENOS AIRES / GENERAL LAVALLE / 7103</t>
  </si>
  <si>
    <t>CAPITAL FEDERAL / CIUDAD AUTONOMA BUENOS AIRES / 1104</t>
  </si>
  <si>
    <t>PUNTO ANDREANI HOP GARIBALDI 300</t>
  </si>
  <si>
    <t>BUENOS AIRES / GENERAL MADARIAGA / 7163</t>
  </si>
  <si>
    <t>CAPITAL FEDERAL / CIUDAD AUTONOMA BUENOS AIRES / 1105</t>
  </si>
  <si>
    <t>PUNTO ANDREANI HOP GARIBALDI 794</t>
  </si>
  <si>
    <t>BUENOS AIRES / GENERAL MANSILLA / 1911</t>
  </si>
  <si>
    <t>CAPITAL FEDERAL / CIUDAD AUTONOMA BUENOS AIRES / 1106</t>
  </si>
  <si>
    <t>PUNTO ANDREANI HOP GASCÓN 883</t>
  </si>
  <si>
    <t>BUENOS AIRES / GENERAL O BRIEN / 6646</t>
  </si>
  <si>
    <t>CAPITAL FEDERAL / CIUDAD AUTONOMA BUENOS AIRES / 1107</t>
  </si>
  <si>
    <t>PUNTO ANDREANI HOP GDOR GREGORES 497</t>
  </si>
  <si>
    <t>BUENOS AIRES / GENERAL PACHECO / 1617</t>
  </si>
  <si>
    <t>CAPITAL FEDERAL / CIUDAD AUTONOMA BUENOS AIRES / 1110</t>
  </si>
  <si>
    <t>PUNTO ANDREANI HOP GDOR IRIONDO 2257</t>
  </si>
  <si>
    <t>BUENOS AIRES / GENERAL PACHECO / 9902</t>
  </si>
  <si>
    <t>CAPITAL FEDERAL / CIUDAD AUTONOMA BUENOS AIRES / 1111</t>
  </si>
  <si>
    <t>PUNTO ANDREANI HOP GENERAL ACHA 288</t>
  </si>
  <si>
    <t>BUENOS AIRES / GENERAL PINTO / 6050</t>
  </si>
  <si>
    <t>CAPITAL FEDERAL / CIUDAD AUTONOMA BUENOS AIRES / 1112</t>
  </si>
  <si>
    <t>PUNTO ANDREANI HOP GENERAL ACHA 342</t>
  </si>
  <si>
    <t>BUENOS AIRES / GENERAL PIRAN / 7172</t>
  </si>
  <si>
    <t>CAPITAL FEDERAL / CIUDAD AUTONOMA BUENOS AIRES / 1113</t>
  </si>
  <si>
    <t>PUNTO ANDREANI HOP GENERAL ACHA 410</t>
  </si>
  <si>
    <t>BUENOS AIRES / GENERAL PUEYRREDON / 7614</t>
  </si>
  <si>
    <t>CAPITAL FEDERAL / CIUDAD AUTONOMA BUENOS AIRES / 1114</t>
  </si>
  <si>
    <t>PUNTO ANDREANI HOP GENERAL ACHA 59</t>
  </si>
  <si>
    <t>BUENOS AIRES / GENERAL RIVAS / 6614</t>
  </si>
  <si>
    <t>CAPITAL FEDERAL / CIUDAD AUTONOMA BUENOS AIRES / 1115</t>
  </si>
  <si>
    <t>PUNTO ANDREANI HOP GENERAL ARAOZ DE LAMADRID 5371</t>
  </si>
  <si>
    <t>BUENOS AIRES / GENERAL RIVAS / 6736</t>
  </si>
  <si>
    <t>CAPITAL FEDERAL / CIUDAD AUTONOMA BUENOS AIRES / 1116</t>
  </si>
  <si>
    <t>PUNTO ANDREANI HOP GENERAL ARENALES 52</t>
  </si>
  <si>
    <t>BUENOS AIRES / GENERAL RODRIGUEZ / 1717</t>
  </si>
  <si>
    <t>CAPITAL FEDERAL / CIUDAD AUTONOMA BUENOS AIRES / 1117</t>
  </si>
  <si>
    <t>PUNTO ANDREANI HOP GENERAL ARTIGAS 2355</t>
  </si>
  <si>
    <t>CAPITAL FEDERAL / CIUDAD AUTONOMA BUENOS AIRES / 1118</t>
  </si>
  <si>
    <t>PUNTO ANDREANI HOP GENERAL BELGRANO 200</t>
  </si>
  <si>
    <t>CAPITAL FEDERAL / CIUDAD AUTONOMA BUENOS AIRES / 1119</t>
  </si>
  <si>
    <t>PUNTO ANDREANI HOP GENERAL BERNARDO O'HIGGINS 2056</t>
  </si>
  <si>
    <t>CAPITAL FEDERAL / CIUDAD AUTONOMA BUENOS AIRES / 1120</t>
  </si>
  <si>
    <t>PUNTO ANDREANI HOP GENERAL CABRERA 317</t>
  </si>
  <si>
    <t>BUENOS AIRES / GENERAL ROJO / 2905</t>
  </si>
  <si>
    <t>CAPITAL FEDERAL / CIUDAD AUTONOMA BUENOS AIRES / 1121</t>
  </si>
  <si>
    <t>PUNTO ANDREANI HOP GENERAL CÉSAR DÍAZ 5299</t>
  </si>
  <si>
    <t>BUENOS AIRES / GENERAL RONDEAU / 8124</t>
  </si>
  <si>
    <t>CAPITAL FEDERAL / CIUDAD AUTONOMA BUENOS AIRES / 1122</t>
  </si>
  <si>
    <t>PUNTO ANDREANI HOP GENERAL CONRADO VILLEGAS 1766</t>
  </si>
  <si>
    <t>CAPITAL FEDERAL / CIUDAD AUTONOMA BUENOS AIRES / 1123</t>
  </si>
  <si>
    <t>PUNTO ANDREANI HOP GENERAL DEHEZA 2005</t>
  </si>
  <si>
    <t>BUENOS AIRES / GENERAL VALDEZ / 7503</t>
  </si>
  <si>
    <t>CAPITAL FEDERAL / CIUDAD AUTONOMA BUENOS AIRES / 1124</t>
  </si>
  <si>
    <t>PUNTO ANDREANI HOP GENERAL DEHEZA 2291</t>
  </si>
  <si>
    <t>BUENOS AIRES / GENERAL VIAMONTE / 6015</t>
  </si>
  <si>
    <t>CAPITAL FEDERAL / CIUDAD AUTONOMA BUENOS AIRES / 1125</t>
  </si>
  <si>
    <t>PUNTO ANDREANI HOP GENERAL ESPEJO 2075</t>
  </si>
  <si>
    <t>BUENOS AIRES / GENERAL VILLEGAS / 6230</t>
  </si>
  <si>
    <t>CAPITAL FEDERAL / CIUDAD AUTONOMA BUENOS AIRES / 1126</t>
  </si>
  <si>
    <t>PUNTO ANDREANI HOP GENERAL FÉLIX OLAZÁBAL 958</t>
  </si>
  <si>
    <t>BUENOS AIRES / GERENTE CILLEY / 6507</t>
  </si>
  <si>
    <t>CAPITAL FEDERAL / CIUDAD AUTONOMA BUENOS AIRES / 1127</t>
  </si>
  <si>
    <t>PUNTO ANDREANI HOP GENERAL FRÍAS 2107</t>
  </si>
  <si>
    <t>CAPITAL FEDERAL / CIUDAD AUTONOMA BUENOS AIRES / 1128</t>
  </si>
  <si>
    <t>PUNTO ANDREANI HOP GENERAL GREGORIO ARÁOZ DE LAMA</t>
  </si>
  <si>
    <t>CAPITAL FEDERAL / CIUDAD AUTONOMA BUENOS AIRES / 1129</t>
  </si>
  <si>
    <t>PUNTO ANDREANI HOP GENERAL GUEMES 897</t>
  </si>
  <si>
    <t>CAPITAL FEDERAL / CIUDAD AUTONOMA BUENOS AIRES / 1130</t>
  </si>
  <si>
    <t>PUNTO ANDREANI HOP GENERAL JOSÉ DE SAN MARTÍN 25</t>
  </si>
  <si>
    <t>CAPITAL FEDERAL / CIUDAD AUTONOMA BUENOS AIRES / 1131</t>
  </si>
  <si>
    <t>PUNTO ANDREANI HOP GENERAL JOSÉ DE SAN MARTÍN 34</t>
  </si>
  <si>
    <t>BUENOS AIRES / GERMANIA / 6053</t>
  </si>
  <si>
    <t>CAPITAL FEDERAL / CIUDAD AUTONOMA BUENOS AIRES / 1132</t>
  </si>
  <si>
    <t>PUNTO ANDREANI HOP GENERAL JOSÉ DE SAN MARTÍN 39</t>
  </si>
  <si>
    <t>BUENOS AIRES / GESTION DOC / 9993</t>
  </si>
  <si>
    <t>CAPITAL FEDERAL / CIUDAD AUTONOMA BUENOS AIRES / 1133</t>
  </si>
  <si>
    <t>PUNTO ANDREANI HOP GENERAL JOSÉ J. ARIAS 2408</t>
  </si>
  <si>
    <t>BUENOS AIRES / GIL / 8151</t>
  </si>
  <si>
    <t>CAPITAL FEDERAL / CIUDAD AUTONOMA BUENOS AIRES / 1134</t>
  </si>
  <si>
    <t xml:space="preserve">PUNTO ANDREANI HOP GENERAL JUAN ESTEBAN PEDERNERA </t>
  </si>
  <si>
    <t>BUENOS AIRES / GIRODIAS / 6407</t>
  </si>
  <si>
    <t>CAPITAL FEDERAL / CIUDAD AUTONOMA BUENOS AIRES / 1135</t>
  </si>
  <si>
    <t>PUNTO ANDREANI HOP GENERAL JUAN JOSÉ VIAMONTE 400</t>
  </si>
  <si>
    <t>BUENOS AIRES / GIRONDO / 6451</t>
  </si>
  <si>
    <t>CAPITAL FEDERAL / CIUDAD AUTONOMA BUENOS AIRES / 1136</t>
  </si>
  <si>
    <t>PUNTO ANDREANI HOP GENERAL LAMADRID 847</t>
  </si>
  <si>
    <t>CAPITAL FEDERAL / CIUDAD AUTONOMA BUENOS AIRES / 1137</t>
  </si>
  <si>
    <t>PUNTO ANDREANI HOP GENERAL LAVALLE 8644</t>
  </si>
  <si>
    <t>BUENOS AIRES / GLORIALDO / 8129</t>
  </si>
  <si>
    <t>CAPITAL FEDERAL / CIUDAD AUTONOMA BUENOS AIRES / 1138</t>
  </si>
  <si>
    <t>PUNTO ANDREANI HOP GENERAL LÓPEZ 1575</t>
  </si>
  <si>
    <t>BUENOS AIRES / GNECCO / 6451</t>
  </si>
  <si>
    <t>CAPITAL FEDERAL / CIUDAD AUTONOMA BUENOS AIRES / 1139</t>
  </si>
  <si>
    <t>PUNTO ANDREANI HOP GENERAL LUCIO NORBERTO MANSILLA</t>
  </si>
  <si>
    <t>BUENOS AIRES / GOBERNADOR ANDONAEGHI / 2764</t>
  </si>
  <si>
    <t>CAPITAL FEDERAL / CIUDAD AUTONOMA BUENOS AIRES / 1140</t>
  </si>
  <si>
    <t>PUNTO ANDREANI HOP GENERAL LUIS MARÍA CAMPOS 1407</t>
  </si>
  <si>
    <t>BUENOS AIRES / GOBERNADOR ARIAS / 6531</t>
  </si>
  <si>
    <t>CAPITAL FEDERAL / CIUDAD AUTONOMA BUENOS AIRES / 1141</t>
  </si>
  <si>
    <t>PUNTO ANDREANI HOP GENERAL MADARIAGA 1599</t>
  </si>
  <si>
    <t>BUENOS AIRES / GOBERNADOR CASTRO / 2946</t>
  </si>
  <si>
    <t>CAPITAL FEDERAL / CIUDAD AUTONOMA BUENOS AIRES / 1142</t>
  </si>
  <si>
    <t>PUNTO ANDREANI HOP GENERAL MANUEL N. SAVIO 217</t>
  </si>
  <si>
    <t>CAPITAL FEDERAL / CIUDAD AUTONOMA BUENOS AIRES / 1143</t>
  </si>
  <si>
    <t>PUNTO ANDREANI HOP GENERAL MITRE 68</t>
  </si>
  <si>
    <t>CAPITAL FEDERAL / CIUDAD AUTONOMA BUENOS AIRES / 1144</t>
  </si>
  <si>
    <t>PUNTO ANDREANI HOP GENERAL MOSCONI 1110</t>
  </si>
  <si>
    <t>BUENOS AIRES / GOBERNADOR OBLIGADO / 1981</t>
  </si>
  <si>
    <t>CAPITAL FEDERAL / CIUDAD AUTONOMA BUENOS AIRES / 1145</t>
  </si>
  <si>
    <t>PUNTO ANDREANI HOP GENERAL PAZ 215</t>
  </si>
  <si>
    <t>BUENOS AIRES / GOBERNADOR ORTIZ DE ROSAS / 7260</t>
  </si>
  <si>
    <t>CAPITAL FEDERAL / CIUDAD AUTONOMA BUENOS AIRES / 1146</t>
  </si>
  <si>
    <t>PUNTO ANDREANI HOP GENERAL PAZ 89</t>
  </si>
  <si>
    <t>BUENOS AIRES / GOBERNADOR UDAONDO / 7221</t>
  </si>
  <si>
    <t>CAPITAL FEDERAL / CIUDAD AUTONOMA BUENOS AIRES / 1147</t>
  </si>
  <si>
    <t>PUNTO ANDREANI HOP GENERAL PEDRO DÍAZ 404</t>
  </si>
  <si>
    <t>BUENOS AIRES / GOBERNADOR UGARTE / 6621</t>
  </si>
  <si>
    <t>CAPITAL FEDERAL / CIUDAD AUTONOMA BUENOS AIRES / 1148</t>
  </si>
  <si>
    <t>PUNTO ANDREANI HOP GENERAL PICO 2308</t>
  </si>
  <si>
    <t>BUENOS AIRES / GOBOS / 7163</t>
  </si>
  <si>
    <t>CAPITAL FEDERAL / CIUDAD AUTONOMA BUENOS AIRES / 1149</t>
  </si>
  <si>
    <t>PUNTO ANDREANI HOP GENERAL PICO 9804</t>
  </si>
  <si>
    <t>BUENOS AIRES / GOLDNEY / 6614</t>
  </si>
  <si>
    <t>CAPITAL FEDERAL / CIUDAD AUTONOMA BUENOS AIRES / 1150</t>
  </si>
  <si>
    <t>PUNTO ANDREANI HOP GENERAL ROCA 3622</t>
  </si>
  <si>
    <t>BUENOS AIRES / GOMEZ  DE LA VEGA / 1983</t>
  </si>
  <si>
    <t>CAPITAL FEDERAL / CIUDAD AUTONOMA BUENOS AIRES / 1151</t>
  </si>
  <si>
    <t>PUNTO ANDREANI HOP GENERAL ROCA 474</t>
  </si>
  <si>
    <t>BUENOS AIRES / GOMEZ / 1983</t>
  </si>
  <si>
    <t>CAPITAL FEDERAL / CIUDAD AUTONOMA BUENOS AIRES / 1152</t>
  </si>
  <si>
    <t>PUNTO ANDREANI HOP GENERAL RODRÍGUEZ 284</t>
  </si>
  <si>
    <t>BUENOS AIRES / GOMEZ DE LA VEGA / 1983</t>
  </si>
  <si>
    <t>CAPITAL FEDERAL / CIUDAD AUTONOMA BUENOS AIRES / 1153</t>
  </si>
  <si>
    <t>PUNTO ANDREANI HOP GENERAL SAN MARTÍN 668</t>
  </si>
  <si>
    <t>BUENOS AIRES / GOMEZ  DE LA VEGA / 1983</t>
  </si>
  <si>
    <t>CAPITAL FEDERAL / CIUDAD AUTONOMA BUENOS AIRES / 1154</t>
  </si>
  <si>
    <t>PUNTO ANDREANI HOP GENERAL VENANCIO FLORES 3137</t>
  </si>
  <si>
    <t>BUENOS AIRES / GONDRA / 6241</t>
  </si>
  <si>
    <t>CAPITAL FEDERAL / CIUDAD AUTONOMA BUENOS AIRES / 1155</t>
  </si>
  <si>
    <t>PUNTO ANDREANI HOP GENOVA 505</t>
  </si>
  <si>
    <t>BUENOS AIRES / GOÑI / 7163</t>
  </si>
  <si>
    <t>CAPITAL FEDERAL / CIUDAD AUTONOMA BUENOS AIRES / 1156</t>
  </si>
  <si>
    <t>PUNTO ANDREANI HOP GERARDO YOYA 43</t>
  </si>
  <si>
    <t>BUENOS AIRES / GONNET / 1897</t>
  </si>
  <si>
    <t>CAPITAL FEDERAL / CIUDAD AUTONOMA BUENOS AIRES / 1157</t>
  </si>
  <si>
    <t>PUNTO ANDREANI HOP GOBERNACIÓN 1834</t>
  </si>
  <si>
    <t>BUENOS AIRES / GONNET / 1898</t>
  </si>
  <si>
    <t>CAPITAL FEDERAL / CIUDAD AUTONOMA BUENOS AIRES / 1158</t>
  </si>
  <si>
    <t>PUNTO ANDREANI HOP GOBERNADOR CABAL 3332</t>
  </si>
  <si>
    <t>CAPITAL FEDERAL / CIUDAD AUTONOMA BUENOS AIRES / 1159</t>
  </si>
  <si>
    <t>PUNTO ANDREANI HOP GOBERNADOR EMILIO CASTRO 692</t>
  </si>
  <si>
    <t>CAPITAL FEDERAL / CIUDAD AUTONOMA BUENOS AIRES / 1160</t>
  </si>
  <si>
    <t>PUNTO ANDREANI HOP GOBERNADOR GUZMÁN 1010</t>
  </si>
  <si>
    <t>BUENOS AIRES / GONZALEZ MORENO / 6239</t>
  </si>
  <si>
    <t>CAPITAL FEDERAL / CIUDAD AUTONOMA BUENOS AIRES / 1161</t>
  </si>
  <si>
    <t>PUNTO ANDREANI HOP GOBERNADOR GUZMÁN 1578</t>
  </si>
  <si>
    <t>BUENOS AIRES / GONZALEZ RISOS / 6605</t>
  </si>
  <si>
    <t>CAPITAL FEDERAL / CIUDAD AUTONOMA BUENOS AIRES / 1162</t>
  </si>
  <si>
    <t>PUNTO ANDREANI HOP GOBERNADOR MARCELINO UGARTE 405</t>
  </si>
  <si>
    <t>BUENOS AIRES / GOQI / 7163</t>
  </si>
  <si>
    <t>CAPITAL FEDERAL / CIUDAD AUTONOMA BUENOS AIRES / 1163</t>
  </si>
  <si>
    <t>PUNTO ANDREANI HOP GOBERNADOR TELLO 331</t>
  </si>
  <si>
    <t>BUENOS AIRES / GORCHS / 7226</t>
  </si>
  <si>
    <t>CAPITAL FEDERAL / CIUDAD AUTONOMA BUENOS AIRES / 1164</t>
  </si>
  <si>
    <t>PUNTO ANDREANI HOP GODOY CRUZ 2490</t>
  </si>
  <si>
    <t>BUENOS AIRES / GORNATTI / 2717</t>
  </si>
  <si>
    <t>CAPITAL FEDERAL / CIUDAD AUTONOMA BUENOS AIRES / 1165</t>
  </si>
  <si>
    <t>PUNTO ANDREANI HOP GOMEZ MOLINA 2791</t>
  </si>
  <si>
    <t>BUENOS AIRES / GOROSO / 7163</t>
  </si>
  <si>
    <t>CAPITAL FEDERAL / CIUDAD AUTONOMA BUENOS AIRES / 1166</t>
  </si>
  <si>
    <t>PUNTO ANDREANI HOP GONZÁLEZ CHAVES 987</t>
  </si>
  <si>
    <t>BUENOS AIRES / GOROSTIAGA / 6632</t>
  </si>
  <si>
    <t>CAPITAL FEDERAL / CIUDAD AUTONOMA BUENOS AIRES / 1167</t>
  </si>
  <si>
    <t>PUNTO ANDREANI HOP GOROSTIAGA 1708</t>
  </si>
  <si>
    <t>BUENOS AIRES / GOUIN / 6727</t>
  </si>
  <si>
    <t>CAPITAL FEDERAL / CIUDAD AUTONOMA BUENOS AIRES / 1168</t>
  </si>
  <si>
    <t>PUNTO ANDREANI HOP GOROSTIAGA 703</t>
  </si>
  <si>
    <t>BUENOS AIRES / GOWLAND / 6608</t>
  </si>
  <si>
    <t>CAPITAL FEDERAL / CIUDAD AUTONOMA BUENOS AIRES / 1169</t>
  </si>
  <si>
    <t>PUNTO ANDREANI HOP GORRITI		 0</t>
  </si>
  <si>
    <t>BUENOS AIRES / GOYENA / 8175</t>
  </si>
  <si>
    <t>CAPITAL FEDERAL / CIUDAD AUTONOMA BUENOS AIRES / 1170</t>
  </si>
  <si>
    <t>PUNTO ANDREANI HOP GRAHAM BELL 1490</t>
  </si>
  <si>
    <t>BUENOS AIRES / GOYENECHE / 7220</t>
  </si>
  <si>
    <t>CAPITAL FEDERAL / CIUDAD AUTONOMA BUENOS AIRES / 1171</t>
  </si>
  <si>
    <t>PUNTO ANDREANI HOP GRAL ALVEAR 1504</t>
  </si>
  <si>
    <t>BUENOS AIRES / GRACIARENA / 6335</t>
  </si>
  <si>
    <t>CAPITAL FEDERAL / CIUDAD AUTONOMA BUENOS AIRES / 1172</t>
  </si>
  <si>
    <t>PUNTO ANDREANI HOP GRAL J. GERVASIO ARTIGAS 337</t>
  </si>
  <si>
    <t>BUENOS AIRES / GRACIARENA / 8134</t>
  </si>
  <si>
    <t>CAPITAL FEDERAL / CIUDAD AUTONOMA BUENOS AIRES / 1173</t>
  </si>
  <si>
    <t>PUNTO ANDREANI HOP GRAL J. GERVASIO ARTIGAS 6032</t>
  </si>
  <si>
    <t>BUENOS AIRES / GRAL DANIEL CERRI / 8105</t>
  </si>
  <si>
    <t>CAPITAL FEDERAL / CIUDAD AUTONOMA BUENOS AIRES / 1174</t>
  </si>
  <si>
    <t>PUNTO ANDREANI HOP GRAL JOSE MARIA PAZ 1225</t>
  </si>
  <si>
    <t>CAPITAL FEDERAL / CIUDAD AUTONOMA BUENOS AIRES / 1175</t>
  </si>
  <si>
    <t>PUNTO ANDREANI HOP GRAL JUAN M DE PUEYRREDON 587</t>
  </si>
  <si>
    <t>BUENOS AIRES / GRAND DOCK / 1925</t>
  </si>
  <si>
    <t>CAPITAL FEDERAL / CIUDAD AUTONOMA BUENOS AIRES / 1176</t>
  </si>
  <si>
    <t>PUNTO ANDREANI HOP GRAL M DE ESCALADA 320</t>
  </si>
  <si>
    <t>CAPITAL FEDERAL / CIUDAD AUTONOMA BUENOS AIRES / 1177</t>
  </si>
  <si>
    <t>PUNTO ANDREANI HOP GRAL MANUEL BELGRANO 2076</t>
  </si>
  <si>
    <t>CAPITAL FEDERAL / CIUDAD AUTONOMA BUENOS AIRES / 1178</t>
  </si>
  <si>
    <t>PUNTO ANDREANI HOP GRAL MARIANO ACHA 803</t>
  </si>
  <si>
    <t>BUENOS AIRES / GREGORIO VILLAFAÑE / 6740</t>
  </si>
  <si>
    <t>CAPITAL FEDERAL / CIUDAD AUTONOMA BUENOS AIRES / 1179</t>
  </si>
  <si>
    <t>PUNTO ANDREANI HOP GRAL PINTO 808</t>
  </si>
  <si>
    <t>BUENOS AIRES / GREGORIO VILLAFAQE / 6740</t>
  </si>
  <si>
    <t>CAPITAL FEDERAL / CIUDAD AUTONOMA BUENOS AIRES / 1180</t>
  </si>
  <si>
    <t>PUNTO ANDREANI HOP GRAL SAN MARTIN 337</t>
  </si>
  <si>
    <t>BUENOS AIRES / GRISOLIA / 6605</t>
  </si>
  <si>
    <t>CAPITAL FEDERAL / CIUDAD AUTONOMA BUENOS AIRES / 1181</t>
  </si>
  <si>
    <t>PUNTO ANDREANI HOP GRAL SAN MARTIN 344</t>
  </si>
  <si>
    <t>BUENOS AIRES / GRISOLIA / 6627</t>
  </si>
  <si>
    <t>CAPITAL FEDERAL / CIUDAD AUTONOMA BUENOS AIRES / 1182</t>
  </si>
  <si>
    <t>PUNTO ANDREANI HOP GRAL SIMON BOLIVAR 1400</t>
  </si>
  <si>
    <t>BUENOS AIRES / GRUNBEIN / 8049</t>
  </si>
  <si>
    <t>CAPITAL FEDERAL / CIUDAD AUTONOMA BUENOS AIRES / 1183</t>
  </si>
  <si>
    <t>PUNTO ANDREANI HOP GRAL. JOSÉ GERVASIO ARTIGAS 52</t>
  </si>
  <si>
    <t>BUENOS AIRES / GUAMINI / 6435</t>
  </si>
  <si>
    <t>CAPITAL FEDERAL / CIUDAD AUTONOMA BUENOS AIRES / 1184</t>
  </si>
  <si>
    <t>PUNTO ANDREANI HOP GRAL. JUAN JOSÉ VIAMONTE 1707</t>
  </si>
  <si>
    <t>BUENOS AIRES / GUANACO / 6450</t>
  </si>
  <si>
    <t>CAPITAL FEDERAL / CIUDAD AUTONOMA BUENOS AIRES / 1185</t>
  </si>
  <si>
    <t>PUNTO ANDREANI HOP GRAL. MACHADO 898</t>
  </si>
  <si>
    <t>BUENOS AIRES / GUANACO / 6476</t>
  </si>
  <si>
    <t>CAPITAL FEDERAL / CIUDAD AUTONOMA BUENOS AIRES / 1186</t>
  </si>
  <si>
    <t>PUNTO ANDREANI HOP GRAL. SIMÓN BOLÍVAR 257</t>
  </si>
  <si>
    <t>BUENOS AIRES / GUARDIA DEL MONTE / 7220</t>
  </si>
  <si>
    <t>CAPITAL FEDERAL / CIUDAD AUTONOMA BUENOS AIRES / 1187</t>
  </si>
  <si>
    <t>PUNTO ANDREANI HOP GRANADERO JUAN MATEO GELVES 960</t>
  </si>
  <si>
    <t>BUENOS AIRES / GUARDIA MITRE / 8505</t>
  </si>
  <si>
    <t>CAPITAL FEDERAL / CIUDAD AUTONOMA BUENOS AIRES / 1188</t>
  </si>
  <si>
    <t>PUNTO ANDREANI HOP GRANADEROS 2933</t>
  </si>
  <si>
    <t>CAPITAL FEDERAL / CIUDAD AUTONOMA BUENOS AIRES / 1189</t>
  </si>
  <si>
    <t>PUNTO ANDREANI HOP GRANADEROS 745</t>
  </si>
  <si>
    <t>BUENOS AIRES / GUERRERO / 7116</t>
  </si>
  <si>
    <t>CAPITAL FEDERAL / CIUDAD AUTONOMA BUENOS AIRES / 1190</t>
  </si>
  <si>
    <t>PUNTO ANDREANI HOP GRECIA 646</t>
  </si>
  <si>
    <t>BUENOS AIRES / GUERRICO / 2706</t>
  </si>
  <si>
    <t>CAPITAL FEDERAL / CIUDAD AUTONOMA BUENOS AIRES / 1191</t>
  </si>
  <si>
    <t>PUNTO ANDREANI HOP GUAL 2436</t>
  </si>
  <si>
    <t>BUENOS AIRES / GUERRICO / 2717</t>
  </si>
  <si>
    <t>CAPITAL FEDERAL / CIUDAD AUTONOMA BUENOS AIRES / 1192</t>
  </si>
  <si>
    <t>PUNTO ANDREANI HOP GUALEGUAYCHÚ 2699</t>
  </si>
  <si>
    <t>BUENOS AIRES / GUIDO SPANO / 2707</t>
  </si>
  <si>
    <t>CAPITAL FEDERAL / CIUDAD AUTONOMA BUENOS AIRES / 1193</t>
  </si>
  <si>
    <t>PUNTO ANDREANI HOP GUALEGUAYCHÚ 3814</t>
  </si>
  <si>
    <t>CAPITAL FEDERAL / CIUDAD AUTONOMA BUENOS AIRES / 1194</t>
  </si>
  <si>
    <t>PUNTO ANDREANI HOP GUALEGUAYCHÚ 580</t>
  </si>
  <si>
    <t>BUENOS AIRES / GUIRONDO / 6451</t>
  </si>
  <si>
    <t>CAPITAL FEDERAL / CIUDAD AUTONOMA BUENOS AIRES / 1195</t>
  </si>
  <si>
    <t>PUNTO ANDREANI HOP GUARDIA NACIONAL 1124</t>
  </si>
  <si>
    <t>BUENOS AIRES / GUNTHER / 6053</t>
  </si>
  <si>
    <t>CAPITAL FEDERAL / CIUDAD AUTONOMA BUENOS AIRES / 1196</t>
  </si>
  <si>
    <t>PUNTO ANDREANI HOP GUASAPAMPA 3715</t>
  </si>
  <si>
    <t>BUENOS AIRES / H R DE LA PARVA / 7263</t>
  </si>
  <si>
    <t>CAPITAL FEDERAL / CIUDAD AUTONOMA BUENOS AIRES / 1197</t>
  </si>
  <si>
    <t>PUNTO ANDREANI HOP GUATAMBU 383</t>
  </si>
  <si>
    <t>BUENOS AIRES / H S ANT DE LA LLA / 2700</t>
  </si>
  <si>
    <t>CAPITAL FEDERAL / CIUDAD AUTONOMA BUENOS AIRES / 1198</t>
  </si>
  <si>
    <t>PUNTO ANDREANI HOP GUATEMALA 1</t>
  </si>
  <si>
    <t>CAPITAL FEDERAL / CIUDAD AUTONOMA BUENOS AIRES / 1199</t>
  </si>
  <si>
    <t>PUNTO ANDREANI HOP GUATEMALA 786</t>
  </si>
  <si>
    <t>BUENOS AIRES / HALCEY / 6064</t>
  </si>
  <si>
    <t>CAPITAL FEDERAL / CIUDAD AUTONOMA BUENOS AIRES / 1200</t>
  </si>
  <si>
    <t>PUNTO ANDREANI HOP GÜEMES 1340</t>
  </si>
  <si>
    <t>BUENOS AIRES / HALE / 6511</t>
  </si>
  <si>
    <t>CAPITAL FEDERAL / CIUDAD AUTONOMA BUENOS AIRES / 1201</t>
  </si>
  <si>
    <t>PUNTO ANDREANI HOP GÜEMES 410</t>
  </si>
  <si>
    <t>BUENOS AIRES / HAM / 6005</t>
  </si>
  <si>
    <t>CAPITAL FEDERAL / CIUDAD AUTONOMA BUENOS AIRES / 1202</t>
  </si>
  <si>
    <t>PUNTO ANDREANI HOP GUEVARA 1202</t>
  </si>
  <si>
    <t>BUENOS AIRES / HARAS 1 DE MAYO / 7174</t>
  </si>
  <si>
    <t>CAPITAL FEDERAL / CIUDAD AUTONOMA BUENOS AIRES / 1203</t>
  </si>
  <si>
    <t>PUNTO ANDREANI HOP GUILLERMO MARCONI 1491</t>
  </si>
  <si>
    <t>BUENOS AIRES / HARAS CHACABUCO / 7223</t>
  </si>
  <si>
    <t>CAPITAL FEDERAL / CIUDAD AUTONOMA BUENOS AIRES / 1204</t>
  </si>
  <si>
    <t>PUNTO ANDREANI HOP GUILLERMO MARCONI 2694</t>
  </si>
  <si>
    <t>BUENOS AIRES / HARAS CHAPADMALAL / 7605</t>
  </si>
  <si>
    <t>CAPITAL FEDERAL / CIUDAD AUTONOMA BUENOS AIRES / 1205</t>
  </si>
  <si>
    <t>PUNTO ANDREANI HOP GUIÑAZU 1</t>
  </si>
  <si>
    <t>BUENOS AIRES / HARAS EL CARMEN / 6627</t>
  </si>
  <si>
    <t>CAPITAL FEDERAL / CIUDAD AUTONOMA BUENOS AIRES / 1206</t>
  </si>
  <si>
    <t>PUNTO ANDREANI HOP GUIÑAZU 586</t>
  </si>
  <si>
    <t>BUENOS AIRES / HARAS EL CATORCE / 6050</t>
  </si>
  <si>
    <t>CAPITAL FEDERAL / CIUDAD AUTONOMA BUENOS AIRES / 1207</t>
  </si>
  <si>
    <t>PUNTO ANDREANI HOP GUISE 1787</t>
  </si>
  <si>
    <t>BUENOS AIRES / HARAS EL CENTINELA / 2701</t>
  </si>
  <si>
    <t>CAPITAL FEDERAL / CIUDAD AUTONOMA BUENOS AIRES / 1208</t>
  </si>
  <si>
    <t>PUNTO ANDREANI HOP GUTIÉRREZ 82</t>
  </si>
  <si>
    <t>BUENOS AIRES / HARAS EL CISNE / 7020</t>
  </si>
  <si>
    <t>CAPITAL FEDERAL / CIUDAD AUTONOMA BUENOS AIRES / 1209</t>
  </si>
  <si>
    <t>PUNTO ANDREANI HOP HECTOR PANIZA 2545</t>
  </si>
  <si>
    <t>BUENOS AIRES / HARAS EL MORO / 7631</t>
  </si>
  <si>
    <t>CAPITAL FEDERAL / CIUDAD AUTONOMA BUENOS AIRES / 1210</t>
  </si>
  <si>
    <t>PUNTO ANDREANI HOP HELGUERA 4107</t>
  </si>
  <si>
    <t>BUENOS AIRES / HARAS EL OMBU / 2916</t>
  </si>
  <si>
    <t>CAPITAL FEDERAL / CIUDAD AUTONOMA BUENOS AIRES / 1211</t>
  </si>
  <si>
    <t>PUNTO ANDREANI HOP HERNANDO DE LERMA 3369</t>
  </si>
  <si>
    <t>BUENOS AIRES / HARAS EL SALASO / 7245</t>
  </si>
  <si>
    <t>CAPITAL FEDERAL / CIUDAD AUTONOMA BUENOS AIRES / 1212</t>
  </si>
  <si>
    <t>PUNTO ANDREANI HOP HERRERA 1761</t>
  </si>
  <si>
    <t>BUENOS AIRES / HARAS LA ELVIRA / 6612</t>
  </si>
  <si>
    <t>CAPITAL FEDERAL / CIUDAD AUTONOMA BUENOS AIRES / 1213</t>
  </si>
  <si>
    <t>PUNTO ANDREANI HOP HILARIO ASCASUBI 503</t>
  </si>
  <si>
    <t>BUENOS AIRES / HARAS LA LULA / 7011</t>
  </si>
  <si>
    <t>CAPITAL FEDERAL / CIUDAD AUTONOMA BUENOS AIRES / 1214</t>
  </si>
  <si>
    <t>PUNTO ANDREANI HOP HILARIO ASCASUBI 5714</t>
  </si>
  <si>
    <t>BUENOS AIRES / HARAS LOS CARDALES / 2752</t>
  </si>
  <si>
    <t>CAPITAL FEDERAL / CIUDAD AUTONOMA BUENOS AIRES / 1215</t>
  </si>
  <si>
    <t>PUNTO ANDREANI HOP HIPÓLITO IRIGOYEN 235</t>
  </si>
  <si>
    <t>BUENOS AIRES / HARAS NACIONAL / 7631</t>
  </si>
  <si>
    <t>CAPITAL FEDERAL / CIUDAD AUTONOMA BUENOS AIRES / 1216</t>
  </si>
  <si>
    <t>PUNTO ANDREANI HOP HIPOLITO IRIGOYEN 327</t>
  </si>
  <si>
    <t>BUENOS AIRES / HARAS OJO DEL AGUA / 7620</t>
  </si>
  <si>
    <t>CAPITAL FEDERAL / CIUDAD AUTONOMA BUENOS AIRES / 1217</t>
  </si>
  <si>
    <t>PUNTO ANDREANI HOP HIPÓLITO PORDOMINGO 850</t>
  </si>
  <si>
    <t>BUENOS AIRES / HARAS R DE LA PARVA / 7263</t>
  </si>
  <si>
    <t>CAPITAL FEDERAL / CIUDAD AUTONOMA BUENOS AIRES / 1218</t>
  </si>
  <si>
    <t>PUNTO ANDREANI HOP HIPOLITO YRIGOYEN 11681</t>
  </si>
  <si>
    <t>BUENOS AIRES / HARAS SAN IGNACIO / 7136</t>
  </si>
  <si>
    <t>CAPITAL FEDERAL / CIUDAD AUTONOMA BUENOS AIRES / 1219</t>
  </si>
  <si>
    <t>PUNTO ANDREANI HOP HIPÓLITO YRIGOYEN 129</t>
  </si>
  <si>
    <t>BUENOS AIRES / HARAS SAN JACINTO / 2705</t>
  </si>
  <si>
    <t>CAPITAL FEDERAL / CIUDAD AUTONOMA BUENOS AIRES / 1220</t>
  </si>
  <si>
    <t>PUNTO ANDREANI HOP HIPÓLITO YRIGOYEN 1578</t>
  </si>
  <si>
    <t>BUENOS AIRES / HARAS TRUJUI / 6075</t>
  </si>
  <si>
    <t>CAPITAL FEDERAL / CIUDAD AUTONOMA BUENOS AIRES / 1221</t>
  </si>
  <si>
    <t>PUNTO ANDREANI HOP HIPÓLITO YRIGOYEN 1586</t>
  </si>
  <si>
    <t>BUENOS AIRES / HEAVY / 6723</t>
  </si>
  <si>
    <t>CAPITAL FEDERAL / CIUDAD AUTONOMA BUENOS AIRES / 1222</t>
  </si>
  <si>
    <t>PUNTO ANDREANI HOP HIPÓLITO YRIGOYEN 176</t>
  </si>
  <si>
    <t>BUENOS AIRES / HENDERSON / 6465</t>
  </si>
  <si>
    <t>CAPITAL FEDERAL / CIUDAD AUTONOMA BUENOS AIRES / 1223</t>
  </si>
  <si>
    <t>PUNTO ANDREANI HOP HIPÓLITO YRIGOYEN 1886</t>
  </si>
  <si>
    <t>BUENOS AIRES / HENRY BELL / 6621</t>
  </si>
  <si>
    <t>CAPITAL FEDERAL / CIUDAD AUTONOMA BUENOS AIRES / 1224</t>
  </si>
  <si>
    <t>PUNTO ANDREANI HOP HIPOLITO YRIGOYEN 2575</t>
  </si>
  <si>
    <t>BUENOS AIRES / HEREFORD / 6233</t>
  </si>
  <si>
    <t>CAPITAL FEDERAL / CIUDAD AUTONOMA BUENOS AIRES / 1225</t>
  </si>
  <si>
    <t>PUNTO ANDREANI HOP HIPÓLITO YRIGOYEN 361</t>
  </si>
  <si>
    <t>BUENOS AIRES / HERRERA VEGAS / 6557</t>
  </si>
  <si>
    <t>CAPITAL FEDERAL / CIUDAD AUTONOMA BUENOS AIRES / 1226</t>
  </si>
  <si>
    <t>PUNTO ANDREANI HOP HIPÓLITO YRIGOYEN 40</t>
  </si>
  <si>
    <t>BUENOS AIRES / HILARIO ASCASUBI / 8142</t>
  </si>
  <si>
    <t>CAPITAL FEDERAL / CIUDAD AUTONOMA BUENOS AIRES / 1227</t>
  </si>
  <si>
    <t>PUNTO ANDREANI HOP HIPÓLITO YRIGOYEN 461</t>
  </si>
  <si>
    <t>BUENOS AIRES / HINOJALES / 7163</t>
  </si>
  <si>
    <t>CAPITAL FEDERAL / CIUDAD AUTONOMA BUENOS AIRES / 1228</t>
  </si>
  <si>
    <t>PUNTO ANDREANI HOP HIPÓLITO YRIGOYEN 471</t>
  </si>
  <si>
    <t>BUENOS AIRES / HINOJO / 7318</t>
  </si>
  <si>
    <t>CAPITAL FEDERAL / CIUDAD AUTONOMA BUENOS AIRES / 1229</t>
  </si>
  <si>
    <t>PUNTO ANDREANI HOP HIPOLITO YRIGOYEN 5324</t>
  </si>
  <si>
    <t>BUENOS AIRES / HOGAR M O BASUALDO / 7172</t>
  </si>
  <si>
    <t>CAPITAL FEDERAL / CIUDAD AUTONOMA BUENOS AIRES / 1230</t>
  </si>
  <si>
    <t>PUNTO ANDREANI HOP HIPÓLITO YRIGOYEN 550</t>
  </si>
  <si>
    <t>BUENOS AIRES / HOGAR MARIANO ORTIZ BASUALDO / 7172</t>
  </si>
  <si>
    <t>CAPITAL FEDERAL / CIUDAD AUTONOMA BUENOS AIRES / 1231</t>
  </si>
  <si>
    <t>PUNTO ANDREANI HOP HONDURAS 25</t>
  </si>
  <si>
    <t>CAPITAL FEDERAL / CIUDAD AUTONOMA BUENOS AIRES / 1232</t>
  </si>
  <si>
    <t>PUNTO ANDREANI HOP HOURSOURIPE 1161</t>
  </si>
  <si>
    <t>BUENOS AIRES / HORTENSIA / 6537</t>
  </si>
  <si>
    <t>CAPITAL FEDERAL / CIUDAD AUTONOMA BUENOS AIRES / 1233</t>
  </si>
  <si>
    <t>PUNTO ANDREANI HOP HUGO WAST 1054</t>
  </si>
  <si>
    <t>BUENOS AIRES / HOSPITAL NECOCHEA / 7630</t>
  </si>
  <si>
    <t>CAPITAL FEDERAL / CIUDAD AUTONOMA BUENOS AIRES / 1234</t>
  </si>
  <si>
    <t>PUNTO ANDREANI HOP HUINGANCO 290</t>
  </si>
  <si>
    <t>BUENOS AIRES / HOSPITAL SAN ANTONIO DE LA LLA / 2700</t>
  </si>
  <si>
    <t>CAPITAL FEDERAL / CIUDAD AUTONOMA BUENOS AIRES / 1235</t>
  </si>
  <si>
    <t>PUNTO ANDREANI HOP HUMBERTO BEGHIN 762</t>
  </si>
  <si>
    <t>BUENOS AIRES / HUANGUELEN / 7545</t>
  </si>
  <si>
    <t>CAPITAL FEDERAL / CIUDAD AUTONOMA BUENOS AIRES / 1236</t>
  </si>
  <si>
    <t>PUNTO ANDREANI HOP HUMBERTO PRIMERO 711</t>
  </si>
  <si>
    <t>BUENOS AIRES / HUESO CLAVADO / 7500</t>
  </si>
  <si>
    <t>CAPITAL FEDERAL / CIUDAD AUTONOMA BUENOS AIRES / 1237</t>
  </si>
  <si>
    <t>PUNTO ANDREANI HOP HUMBERTO PRIMO 2050</t>
  </si>
  <si>
    <t>BUENOS AIRES / HUETEL / 6511</t>
  </si>
  <si>
    <t>CAPITAL FEDERAL / CIUDAD AUTONOMA BUENOS AIRES / 1238</t>
  </si>
  <si>
    <t>PUNTO ANDREANI HOP HUMBERTO PRIMO 43</t>
  </si>
  <si>
    <t>BUENOS AIRES / HUNTER / 2707</t>
  </si>
  <si>
    <t>CAPITAL FEDERAL / CIUDAD AUTONOMA BUENOS AIRES / 1239</t>
  </si>
  <si>
    <t>PUNTO ANDREANI HOP HUMBERTO PRIMO 747</t>
  </si>
  <si>
    <t>CAPITAL FEDERAL / CIUDAD AUTONOMA BUENOS AIRES / 1240</t>
  </si>
  <si>
    <t>PUNTO ANDREANI HOP IGNACIO CASTELLANOS 523</t>
  </si>
  <si>
    <t>BUENOS AIRES / HUSARES / 6455</t>
  </si>
  <si>
    <t>CAPITAL FEDERAL / CIUDAD AUTONOMA BUENOS AIRES / 1241</t>
  </si>
  <si>
    <t>PUNTO ANDREANI HOP INDEPENDENCIA 1</t>
  </si>
  <si>
    <t>BUENOS AIRES / IBAÑEZ / 7223</t>
  </si>
  <si>
    <t>CAPITAL FEDERAL / CIUDAD AUTONOMA BUENOS AIRES / 1242</t>
  </si>
  <si>
    <t xml:space="preserve">PUNTO ANDREANI HOP INDEPENDENCIA 1117	</t>
  </si>
  <si>
    <t>BUENOS AIRES / IBAQEZ / 7223</t>
  </si>
  <si>
    <t>CAPITAL FEDERAL / CIUDAD AUTONOMA BUENOS AIRES / 1243</t>
  </si>
  <si>
    <t>PUNTO ANDREANI HOP INDEPENDENCIA 1398</t>
  </si>
  <si>
    <t>BUENOS AIRES / IGARZABAL / 8512</t>
  </si>
  <si>
    <t>CAPITAL FEDERAL / CIUDAD AUTONOMA BUENOS AIRES / 1244</t>
  </si>
  <si>
    <t>PUNTO ANDREANI HOP INDEPENDENCIA 1418</t>
  </si>
  <si>
    <t>BUENOS AIRES / IGNACIO CORREAS / 1909</t>
  </si>
  <si>
    <t>CAPITAL FEDERAL / CIUDAD AUTONOMA BUENOS AIRES / 1245</t>
  </si>
  <si>
    <t>PUNTO ANDREANI HOP INDEPENDENCIA 151</t>
  </si>
  <si>
    <t>BUENOS AIRES / INDACOCHEA / 6623</t>
  </si>
  <si>
    <t>CAPITAL FEDERAL / CIUDAD AUTONOMA BUENOS AIRES / 1246</t>
  </si>
  <si>
    <t>PUNTO ANDREANI HOP INDEPENDENCIA 3003</t>
  </si>
  <si>
    <t>BUENOS AIRES / INDIA MUERTA / 7114</t>
  </si>
  <si>
    <t>CAPITAL FEDERAL / CIUDAD AUTONOMA BUENOS AIRES / 1247</t>
  </si>
  <si>
    <t>PUNTO ANDREANI HOP INDEPENDENCIA 3705</t>
  </si>
  <si>
    <t>BUENOS AIRES / INDIO RICO / 7501</t>
  </si>
  <si>
    <t>CAPITAL FEDERAL / CIUDAD AUTONOMA BUENOS AIRES / 1248</t>
  </si>
  <si>
    <t>PUNTO ANDREANI HOP INDEPENDENCIA 396</t>
  </si>
  <si>
    <t>BUENOS AIRES / INES INDART / 2747</t>
  </si>
  <si>
    <t>CAPITAL FEDERAL / CIUDAD AUTONOMA BUENOS AIRES / 1249</t>
  </si>
  <si>
    <t>PUNTO ANDREANI HOP INDEPENDENCIA 4880</t>
  </si>
  <si>
    <t>BUENOS AIRES / ING DE MADRID / 6651</t>
  </si>
  <si>
    <t>CAPITAL FEDERAL / CIUDAD AUTONOMA BUENOS AIRES / 1250</t>
  </si>
  <si>
    <t>PUNTO ANDREANI HOP INDEPENDENCIA 630</t>
  </si>
  <si>
    <t>CAPITAL FEDERAL / CIUDAD AUTONOMA BUENOS AIRES / 1251</t>
  </si>
  <si>
    <t>PUNTO ANDREANI HOP INDEPENDENCIA 786</t>
  </si>
  <si>
    <t>CAPITAL FEDERAL / CIUDAD AUTONOMA BUENOS AIRES / 1252</t>
  </si>
  <si>
    <t>PUNTO ANDREANI HOP INDEPENDENCIA 974</t>
  </si>
  <si>
    <t>BUENOS AIRES / INGENIERO BALBIN / 6051</t>
  </si>
  <si>
    <t>CAPITAL FEDERAL / CIUDAD AUTONOMA BUENOS AIRES / 1253</t>
  </si>
  <si>
    <t>PUNTO ANDREANI HOP INGENIERO OLMOS 50</t>
  </si>
  <si>
    <t>BUENOS AIRES / INGENIERO BEAUGEY / 6457</t>
  </si>
  <si>
    <t>CAPITAL FEDERAL / CIUDAD AUTONOMA BUENOS AIRES / 1254</t>
  </si>
  <si>
    <t>PUNTO ANDREANI HOP INGENIERO VIRASORO 2315</t>
  </si>
  <si>
    <t>CAPITAL FEDERAL / CIUDAD AUTONOMA BUENOS AIRES / 1255</t>
  </si>
  <si>
    <t>PUNTO ANDREANI HOP INT MARTELLONO 359</t>
  </si>
  <si>
    <t>BUENOS AIRES / INGENIERO DE MADRID / 6651</t>
  </si>
  <si>
    <t>CAPITAL FEDERAL / CIUDAD AUTONOMA BUENOS AIRES / 1256</t>
  </si>
  <si>
    <t>PUNTO ANDREANI HOP INT. CORONEL AMARO ÁVALOS 2829</t>
  </si>
  <si>
    <t>BUENOS AIRES / INGENIERO MASCHWITZ / 1623</t>
  </si>
  <si>
    <t>CAPITAL FEDERAL / CIUDAD AUTONOMA BUENOS AIRES / 1257</t>
  </si>
  <si>
    <t>PUNTO ANDREANI HOP INT. WARENYCIA 173</t>
  </si>
  <si>
    <t>BUENOS AIRES / INGENIERO MONETA / 2935</t>
  </si>
  <si>
    <t>CAPITAL FEDERAL / CIUDAD AUTONOMA BUENOS AIRES / 1258</t>
  </si>
  <si>
    <t>PUNTO ANDREANI HOP INTE DASTUGUE 2715</t>
  </si>
  <si>
    <t>BUENOS AIRES / INGENIERO SILVEYRA / 6743</t>
  </si>
  <si>
    <t>CAPITAL FEDERAL / CIUDAD AUTONOMA BUENOS AIRES / 1259</t>
  </si>
  <si>
    <t>PUNTO ANDREANI HOP INTENDENTE ALEANDRO COMBA 935</t>
  </si>
  <si>
    <t>BUENOS AIRES / INGENIERO THOMPSON / 6337</t>
  </si>
  <si>
    <t>CAPITAL FEDERAL / CIUDAD AUTONOMA BUENOS AIRES / 1260</t>
  </si>
  <si>
    <t>PUNTO ANDREANI HOP INTENDENTE DE LA COLINA 870</t>
  </si>
  <si>
    <t>BUENOS AIRES / INGENIERO WHITE / 8103</t>
  </si>
  <si>
    <t>CAPITAL FEDERAL / CIUDAD AUTONOMA BUENOS AIRES / 1261</t>
  </si>
  <si>
    <t>PUNTO ANDREANI HOP INTENDENTE JUAN IRIGOIN 2896</t>
  </si>
  <si>
    <t>BUENOS AIRES / INGENIERO WILLIAMS / 6603</t>
  </si>
  <si>
    <t>CAPITAL FEDERAL / CIUDAD AUTONOMA BUENOS AIRES / 1262</t>
  </si>
  <si>
    <t>PUNTO ANDREANI HOP INTENDENTE LEOPOLDO SUÁREZ 189</t>
  </si>
  <si>
    <t>BUENOS AIRES / INGENIERO WILLIAMS / 6605</t>
  </si>
  <si>
    <t>CAPITAL FEDERAL / CIUDAD AUTONOMA BUENOS AIRES / 1263</t>
  </si>
  <si>
    <t>PUNTO ANDREANI HOP INTENDENTE LUIS TULISSI 2042</t>
  </si>
  <si>
    <t>BUENOS AIRES / INOCENCIO SOSA / 6451</t>
  </si>
  <si>
    <t>CAPITAL FEDERAL / CIUDAD AUTONOMA BUENOS AIRES / 1264</t>
  </si>
  <si>
    <t>PUNTO ANDREANI HOP INTENDENTE MANUEL QUINDIMIL 105</t>
  </si>
  <si>
    <t>BUENOS AIRES / INVERNADAS / 7163</t>
  </si>
  <si>
    <t>CAPITAL FEDERAL / CIUDAD AUTONOMA BUENOS AIRES / 1265</t>
  </si>
  <si>
    <t>PUNTO ANDREANI HOP INTENDENTE MENDILUCE 1838</t>
  </si>
  <si>
    <t>BUENOS AIRES / IRALA / 6013</t>
  </si>
  <si>
    <t>CAPITAL FEDERAL / CIUDAD AUTONOMA BUENOS AIRES / 1266</t>
  </si>
  <si>
    <t>PUNTO ANDREANI HOP INTENDENTE NEMESIO ÁLVAREZ 502</t>
  </si>
  <si>
    <t>BUENOS AIRES / IRALA / 6047</t>
  </si>
  <si>
    <t>CAPITAL FEDERAL / CIUDAD AUTONOMA BUENOS AIRES / 1267</t>
  </si>
  <si>
    <t>PUNTO ANDREANI HOP INTENDENTE PEDRO WHELAN 427</t>
  </si>
  <si>
    <t>BUENOS AIRES / IRAOLA / 7009</t>
  </si>
  <si>
    <t>CAPITAL FEDERAL / CIUDAD AUTONOMA BUENOS AIRES / 1268</t>
  </si>
  <si>
    <t>PUNTO ANDREANI HOP INTENDENTE TOMKINSON 1302</t>
  </si>
  <si>
    <t>BUENOS AIRES / IRENE / 7507</t>
  </si>
  <si>
    <t>CAPITAL FEDERAL / CIUDAD AUTONOMA BUENOS AIRES / 1269</t>
  </si>
  <si>
    <t>PUNTO ANDREANI HOP INTENDENTE VILLARROEL 427</t>
  </si>
  <si>
    <t>BUENOS AIRES / IRENEO PORTELA / 2943</t>
  </si>
  <si>
    <t>CAPITAL FEDERAL / CIUDAD AUTONOMA BUENOS AIRES / 1270</t>
  </si>
  <si>
    <t>PUNTO ANDREANI HOP ISLA AGUILA 120</t>
  </si>
  <si>
    <t>BUENOS AIRES / IRIARTE / 6042</t>
  </si>
  <si>
    <t>CAPITAL FEDERAL / CIUDAD AUTONOMA BUENOS AIRES / 1271</t>
  </si>
  <si>
    <t>PUNTO ANDREANI HOP ISLAS MALVINAS 2463</t>
  </si>
  <si>
    <t>BUENOS AIRES / ISIDRO CASANOVA / 1765</t>
  </si>
  <si>
    <t>CAPITAL FEDERAL / CIUDAD AUTONOMA BUENOS AIRES / 1272</t>
  </si>
  <si>
    <t>PUNTO ANDREANI HOP ISLAS MALVINAS 475</t>
  </si>
  <si>
    <t>BUENOS AIRES / ISIDRO CASNOVA / 1756</t>
  </si>
  <si>
    <t>CAPITAL FEDERAL / CIUDAD AUTONOMA BUENOS AIRES / 1273</t>
  </si>
  <si>
    <t>PUNTO ANDREANI HOP ITACUMBÚ 643</t>
  </si>
  <si>
    <t>BUENOS AIRES / ISLA CATARELLI / 8111</t>
  </si>
  <si>
    <t>CAPITAL FEDERAL / CIUDAD AUTONOMA BUENOS AIRES / 1274</t>
  </si>
  <si>
    <t>PUNTO ANDREANI HOP ITALIA 105</t>
  </si>
  <si>
    <t>BUENOS AIRES / ISLA DE LOS LAURELES / 2931</t>
  </si>
  <si>
    <t>CAPITAL FEDERAL / CIUDAD AUTONOMA BUENOS AIRES / 1275</t>
  </si>
  <si>
    <t>PUNTO ANDREANI HOP ITALIA 1094</t>
  </si>
  <si>
    <t>BUENOS AIRES / ISLA EL DORADO / 2805</t>
  </si>
  <si>
    <t>CAPITAL FEDERAL / CIUDAD AUTONOMA BUENOS AIRES / 1276</t>
  </si>
  <si>
    <t>PUNTO ANDREANI HOP ITALIA 1287</t>
  </si>
  <si>
    <t>BUENOS AIRES / ISLA LOS LAURELES / 2931</t>
  </si>
  <si>
    <t>CAPITAL FEDERAL / CIUDAD AUTONOMA BUENOS AIRES / 1277</t>
  </si>
  <si>
    <t>PUNTO ANDREANI HOP ITALIA 1629</t>
  </si>
  <si>
    <t>CAPITAL FEDERAL / CIUDAD AUTONOMA BUENOS AIRES / 1278</t>
  </si>
  <si>
    <t>PUNTO ANDREANI HOP ITALIA 1657</t>
  </si>
  <si>
    <t>BUENOS AIRES / ISLA PAULINO / 1929</t>
  </si>
  <si>
    <t>CAPITAL FEDERAL / CIUDAD AUTONOMA BUENOS AIRES / 1279</t>
  </si>
  <si>
    <t>PUNTO ANDREANI HOP ITALIA 2003</t>
  </si>
  <si>
    <t>BUENOS AIRES / ISLA SANTIAGO / 1929</t>
  </si>
  <si>
    <t>CAPITAL FEDERAL / CIUDAD AUTONOMA BUENOS AIRES / 1280</t>
  </si>
  <si>
    <t>PUNTO ANDREANI HOP ITALIA 243</t>
  </si>
  <si>
    <t>BUENOS AIRES / ISLA VERDE / 8146</t>
  </si>
  <si>
    <t>CAPITAL FEDERAL / CIUDAD AUTONOMA BUENOS AIRES / 1281</t>
  </si>
  <si>
    <t>PUNTO ANDREANI HOP ITALIA 719</t>
  </si>
  <si>
    <t>BUENOS AIRES / ISLAS / 6667</t>
  </si>
  <si>
    <t>CAPITAL FEDERAL / CIUDAD AUTONOMA BUENOS AIRES / 1282</t>
  </si>
  <si>
    <t>PUNTO ANDREANI HOP ITUZAINGÓ 284</t>
  </si>
  <si>
    <t>BUENOS AIRES / ISONDU / 7163</t>
  </si>
  <si>
    <t>CAPITAL FEDERAL / CIUDAD AUTONOMA BUENOS AIRES / 1283</t>
  </si>
  <si>
    <t>PUNTO ANDREANI HOP ITUZAINGO 3229</t>
  </si>
  <si>
    <t>BUENOS AIRES / ITURREGUI / 6557</t>
  </si>
  <si>
    <t>CAPITAL FEDERAL / CIUDAD AUTONOMA BUENOS AIRES / 1284</t>
  </si>
  <si>
    <t>PUNTO ANDREANI HOP J DE AMENABAR 396</t>
  </si>
  <si>
    <t>CAPITAL FEDERAL / CIUDAD AUTONOMA BUENOS AIRES / 1285</t>
  </si>
  <si>
    <t>PUNTO ANDREANI HOP J DE GARAY  2536</t>
  </si>
  <si>
    <t>BUENOS AIRES / J B JUSTO IN WHITE / 8000</t>
  </si>
  <si>
    <t>CAPITAL FEDERAL / CIUDAD AUTONOMA BUENOS AIRES / 1286</t>
  </si>
  <si>
    <t>PUNTO ANDREANI HOP J DE GARAY 631</t>
  </si>
  <si>
    <t>BUENOS AIRES / J BAUTISTA ALBERDI / 6034</t>
  </si>
  <si>
    <t>CAPITAL FEDERAL / CIUDAD AUTONOMA BUENOS AIRES / 1287</t>
  </si>
  <si>
    <t>PUNTO ANDREANI HOP J J LASTA 2400</t>
  </si>
  <si>
    <t>BUENOS AIRES / J M MICHEO / 7263</t>
  </si>
  <si>
    <t>CAPITAL FEDERAL / CIUDAD AUTONOMA BUENOS AIRES / 1288</t>
  </si>
  <si>
    <t>PUNTO ANDREANI HOP J LOPEZ 1912</t>
  </si>
  <si>
    <t>BUENOS AIRES / JARRILLA / 8508</t>
  </si>
  <si>
    <t>CAPITAL FEDERAL / CIUDAD AUTONOMA BUENOS AIRES / 1289</t>
  </si>
  <si>
    <t>PUNTO ANDREANI HOP J. DE KAY 1935</t>
  </si>
  <si>
    <t>BUENOS AIRES / JAUREGUI / 6706</t>
  </si>
  <si>
    <t>CAPITAL FEDERAL / CIUDAD AUTONOMA BUENOS AIRES / 1290</t>
  </si>
  <si>
    <t>PUNTO ANDREANI HOP JASON 935</t>
  </si>
  <si>
    <t>BUENOS AIRES / JAUREGUI JOSE MARIA / 6706</t>
  </si>
  <si>
    <t>CAPITAL FEDERAL / CIUDAD AUTONOMA BUENOS AIRES / 1291</t>
  </si>
  <si>
    <t>PUNTO ANDREANI HOP JAVIER LASCANO COLODRERO 2722</t>
  </si>
  <si>
    <t>BUENOS AIRES / JEPPENER / 1986</t>
  </si>
  <si>
    <t>CAPITAL FEDERAL / CIUDAD AUTONOMA BUENOS AIRES / 1292</t>
  </si>
  <si>
    <t>PUNTO ANDREANI HOP JAVIER RIZZO 19</t>
  </si>
  <si>
    <t>BUENOS AIRES / JOAQUIN GORINA / 1896</t>
  </si>
  <si>
    <t>CAPITAL FEDERAL / CIUDAD AUTONOMA BUENOS AIRES / 1293</t>
  </si>
  <si>
    <t>PUNTO ANDREANI HOP JERÓNIMO LUIS DE CABRERA 79</t>
  </si>
  <si>
    <t>BUENOS AIRES / JOAQUIN GORINA / 1898</t>
  </si>
  <si>
    <t>CAPITAL FEDERAL / CIUDAD AUTONOMA BUENOS AIRES / 1294</t>
  </si>
  <si>
    <t>PUNTO ANDREANI HOP JERÓNIMO SALGUERO 235</t>
  </si>
  <si>
    <t>BUENOS AIRES / JOSE A GUISASOLA / 8156</t>
  </si>
  <si>
    <t>CAPITAL FEDERAL / CIUDAD AUTONOMA BUENOS AIRES / 1295</t>
  </si>
  <si>
    <t>PUNTO ANDREANI HOP JERÓNIMO SALGUERO 3172</t>
  </si>
  <si>
    <t>BUENOS AIRES / JOSE B CASAS / 8506</t>
  </si>
  <si>
    <t>CAPITAL FEDERAL / CIUDAD AUTONOMA BUENOS AIRES / 1296</t>
  </si>
  <si>
    <t>PUNTO ANDREANI HOP JORGE CAFRUNE 26</t>
  </si>
  <si>
    <t>BUENOS AIRES / JOSE B. CASAS / 8506</t>
  </si>
  <si>
    <t>CAPITAL FEDERAL / CIUDAD AUTONOMA BUENOS AIRES / 1298</t>
  </si>
  <si>
    <t>PUNTO ANDREANI HOP JORGE LESCANO 543</t>
  </si>
  <si>
    <t>BUENOS AIRES / JOSE CLEMENTE PAZ / 1660</t>
  </si>
  <si>
    <t>CAPITAL FEDERAL / CIUDAD AUTONOMA BUENOS AIRES / 1300</t>
  </si>
  <si>
    <t>PUNTO ANDREANI HOP JORGE NEWBERY 671</t>
  </si>
  <si>
    <t>CAPITAL FEDERAL / CIUDAD AUTONOMA BUENOS AIRES / 1301</t>
  </si>
  <si>
    <t>PUNTO ANDREANI HOP JORGE NEWBERY 79</t>
  </si>
  <si>
    <t>BUENOS AIRES / JOSE CLEMENTE PAZ / 1666</t>
  </si>
  <si>
    <t>CAPITAL FEDERAL / CIUDAD AUTONOMA BUENOS AIRES / 1302</t>
  </si>
  <si>
    <t>PUNTO ANDREANI HOP JORGE SAN PELLERANO 738</t>
  </si>
  <si>
    <t>BUENOS AIRES / JOSE FERRARI / 1905</t>
  </si>
  <si>
    <t>CAPITAL FEDERAL / CIUDAD AUTONOMA BUENOS AIRES / 1303</t>
  </si>
  <si>
    <t>PUNTO ANDREANI HOP JORGE SIMON 318</t>
  </si>
  <si>
    <t>BUENOS AIRES / JOSE FERRARI / 1911</t>
  </si>
  <si>
    <t>CAPITAL FEDERAL / CIUDAD AUTONOMA BUENOS AIRES / 1304</t>
  </si>
  <si>
    <t>PUNTO ANDREANI HOP JOSE B GARCIA 1673</t>
  </si>
  <si>
    <t>BUENOS AIRES / JOSE HERNANDEZ / 1903</t>
  </si>
  <si>
    <t>CAPITAL FEDERAL / CIUDAD AUTONOMA BUENOS AIRES / 1305</t>
  </si>
  <si>
    <t>PUNTO ANDREANI HOP JOSE FELIX ALDAO 197</t>
  </si>
  <si>
    <t>CAPITAL FEDERAL / CIUDAD AUTONOMA BUENOS AIRES / 1306</t>
  </si>
  <si>
    <t>PUNTO ANDREANI HOP JOSÉ H. PORTO 65</t>
  </si>
  <si>
    <t>CAPITAL FEDERAL / CIUDAD AUTONOMA BUENOS AIRES / 1307</t>
  </si>
  <si>
    <t>PUNTO ANDREANI HOP JOSÉ HERNÁNDEZ 1484</t>
  </si>
  <si>
    <t>BUENOS AIRES / JOSE LEON SUAREZ / 1655</t>
  </si>
  <si>
    <t>CAPITAL FEDERAL / CIUDAD AUTONOMA BUENOS AIRES / 1308</t>
  </si>
  <si>
    <t>PUNTO ANDREANI HOP JOSÉ HERNÁNDEZ 1674</t>
  </si>
  <si>
    <t>BUENOS AIRES / JOSE M MICHEO / 7263</t>
  </si>
  <si>
    <t>CAPITAL FEDERAL / CIUDAD AUTONOMA BUENOS AIRES / 1309</t>
  </si>
  <si>
    <t>PUNTO ANDREANI HOP JOSÉ HERNÁNDEZ 872</t>
  </si>
  <si>
    <t>BUENOS AIRES / JOSE MARIA BLANCO / 6409</t>
  </si>
  <si>
    <t>CAPITAL FEDERAL / CIUDAD AUTONOMA BUENOS AIRES / 1310</t>
  </si>
  <si>
    <t>PUNTO ANDREANI HOP JOSÉ IGNACIO GORRITI 145</t>
  </si>
  <si>
    <t>CAPITAL FEDERAL / CIUDAD AUTONOMA BUENOS AIRES / 1311</t>
  </si>
  <si>
    <t>PUNTO ANDREANI HOP JOSE IGNACIO GORRITI 164</t>
  </si>
  <si>
    <t>CAPITAL FEDERAL / CIUDAD AUTONOMA BUENOS AIRES / 1312</t>
  </si>
  <si>
    <t>PUNTO ANDREANI HOP JOSÉ IGNACIO RUCCI 2192</t>
  </si>
  <si>
    <t>CAPITAL FEDERAL / CIUDAD AUTONOMA BUENOS AIRES / 1313</t>
  </si>
  <si>
    <t>PUNTO ANDREANI HOP JOSÉ LEÓN SANDOVAL 7955</t>
  </si>
  <si>
    <t>BUENOS AIRES / JOSE SOJO / 7260</t>
  </si>
  <si>
    <t>CAPITAL FEDERAL / CIUDAD AUTONOMA BUENOS AIRES / 1314</t>
  </si>
  <si>
    <t>PUNTO ANDREANI HOP JOSÉ LEÓN SUÁREZ 5184</t>
  </si>
  <si>
    <t>BUENOS AIRES / JUAN A PRADERE / 8142</t>
  </si>
  <si>
    <t>CAPITAL FEDERAL / CIUDAD AUTONOMA BUENOS AIRES / 1315</t>
  </si>
  <si>
    <t>PUNTO ANDREANI HOP JOSÉ LUIS MURATURE 2216</t>
  </si>
  <si>
    <t>BUENOS AIRES / JUAN A PRADERE / 8255</t>
  </si>
  <si>
    <t>CAPITAL FEDERAL / CIUDAD AUTONOMA BUENOS AIRES / 1316</t>
  </si>
  <si>
    <t>PUNTO ANDREANI HOP JOSÉ MANUEL ESTRADA 3006</t>
  </si>
  <si>
    <t>BUENOS AIRES / JUAN ATUCHA / 7245</t>
  </si>
  <si>
    <t>CAPITAL FEDERAL / CIUDAD AUTONOMA BUENOS AIRES / 1317</t>
  </si>
  <si>
    <t>PUNTO ANDREANI HOP JOSÉ MANUEL ESTRADA 779</t>
  </si>
  <si>
    <t>BUENOS AIRES / JUAN BAUTISTA ALBERDI / 6034</t>
  </si>
  <si>
    <t>CAPITAL FEDERAL / CIUDAD AUTONOMA BUENOS AIRES / 1318</t>
  </si>
  <si>
    <t>PUNTO ANDREANI HOP JOSÉ MARÍA BEDOYA 422</t>
  </si>
  <si>
    <t>BUENOS AIRES / JUAN BLAQUIER / 7260</t>
  </si>
  <si>
    <t>CAPITAL FEDERAL / CIUDAD AUTONOMA BUENOS AIRES / 1319</t>
  </si>
  <si>
    <t>PUNTO ANDREANI HOP JOSÉ MARÍA BOSCH 1063</t>
  </si>
  <si>
    <t>BUENOS AIRES / JUAN BLAQUIER / 7267</t>
  </si>
  <si>
    <t>CAPITAL FEDERAL / CIUDAD AUTONOMA BUENOS AIRES / 1320</t>
  </si>
  <si>
    <t>PUNTO ANDREANI HOP JOSÉ MARTÍ 1149</t>
  </si>
  <si>
    <t>BUENOS AIRES / JUAN COUSTE / 8134</t>
  </si>
  <si>
    <t>CAPITAL FEDERAL / CIUDAD AUTONOMA BUENOS AIRES / 1321</t>
  </si>
  <si>
    <t>PUNTO ANDREANI HOP JOSÉ MIGUEL URRUTIA 215</t>
  </si>
  <si>
    <t>BUENOS AIRES / JUAN COUSTE / 8136</t>
  </si>
  <si>
    <t>CAPITAL FEDERAL / CIUDAD AUTONOMA BUENOS AIRES / 1322</t>
  </si>
  <si>
    <t>PUNTO ANDREANI HOP JOSÉ P. CORTINEZ 554</t>
  </si>
  <si>
    <t>BUENOS AIRES / JUAN DE GARAY / 8134</t>
  </si>
  <si>
    <t>CAPITAL FEDERAL / CIUDAD AUTONOMA BUENOS AIRES / 1323</t>
  </si>
  <si>
    <t>PUNTO ANDREANI HOP JOSÉ PEDRO VARELA 4720</t>
  </si>
  <si>
    <t>BUENOS AIRES / JUAN E BARRA / 7517</t>
  </si>
  <si>
    <t>CAPITAL FEDERAL / CIUDAD AUTONOMA BUENOS AIRES / 1324</t>
  </si>
  <si>
    <t>PUNTO ANDREANI HOP JUAN AGUSTÍN GARCÍA 1802</t>
  </si>
  <si>
    <t>BUENOS AIRES / JUAN F IBARRA / 6551</t>
  </si>
  <si>
    <t>CAPITAL FEDERAL / CIUDAD AUTONOMA BUENOS AIRES / 1325</t>
  </si>
  <si>
    <t>PUNTO ANDREANI HOP JUAN AGUSTÍN GARCÍA 2100</t>
  </si>
  <si>
    <t>BUENOS AIRES / JUAN G PUJOL / 2700</t>
  </si>
  <si>
    <t>CAPITAL FEDERAL / CIUDAD AUTONOMA BUENOS AIRES / 1326</t>
  </si>
  <si>
    <t>PUNTO ANDREANI HOP JUAN B. ALBERDI 175</t>
  </si>
  <si>
    <t>BUENOS AIRES / JUAN G PUJOL / 2909</t>
  </si>
  <si>
    <t>CAPITAL FEDERAL / CIUDAD AUTONOMA BUENOS AIRES / 1327</t>
  </si>
  <si>
    <t>PUNTO ANDREANI HOP JUAN B. AMBROSETTI 815</t>
  </si>
  <si>
    <t>BUENOS AIRES / JUAN JOSE ALMEYRA / 6603</t>
  </si>
  <si>
    <t>CAPITAL FEDERAL / CIUDAD AUTONOMA BUENOS AIRES / 1328</t>
  </si>
  <si>
    <t>PUNTO ANDREANI HOP JUAN B. JUSTO 177</t>
  </si>
  <si>
    <t>BUENOS AIRES / JUAN JOSE ALMEYRA / 6623</t>
  </si>
  <si>
    <t>CAPITAL FEDERAL / CIUDAD AUTONOMA BUENOS AIRES / 1329</t>
  </si>
  <si>
    <t>PUNTO ANDREANI HOP JUAN B. JUSTO 281</t>
  </si>
  <si>
    <t>BUENOS AIRES / JUAN JOSE PASO / 6474</t>
  </si>
  <si>
    <t>CAPITAL FEDERAL / CIUDAD AUTONOMA BUENOS AIRES / 1330</t>
  </si>
  <si>
    <t>PUNTO ANDREANI HOP JUAN B. JUSTO 499</t>
  </si>
  <si>
    <t>CAPITAL FEDERAL / CIUDAD AUTONOMA BUENOS AIRES / 1331</t>
  </si>
  <si>
    <t>PUNTO ANDREANI HOP JUAN BAUTISTA ALBERDI 2931</t>
  </si>
  <si>
    <t>BUENOS AIRES / JUAN N FERNANDEZ / 7011</t>
  </si>
  <si>
    <t>CAPITAL FEDERAL / CIUDAD AUTONOMA BUENOS AIRES / 1332</t>
  </si>
  <si>
    <t>PUNTO ANDREANI HOP JUAN BAUTISTA ALBERDI 315</t>
  </si>
  <si>
    <t>BUENOS AIRES / JUAN TRONCONI / 7247</t>
  </si>
  <si>
    <t>CAPITAL FEDERAL / CIUDAD AUTONOMA BUENOS AIRES / 1333</t>
  </si>
  <si>
    <t>PUNTO ANDREANI HOP JUAN BAUTISTA ALBERDI 329</t>
  </si>
  <si>
    <t>BUENOS AIRES / JUAN V CILLEY / 6430</t>
  </si>
  <si>
    <t>CAPITAL FEDERAL / CIUDAD AUTONOMA BUENOS AIRES / 1334</t>
  </si>
  <si>
    <t>PUNTO ANDREANI HOP JUAN BAUTISTA DOWLING 1185</t>
  </si>
  <si>
    <t>BUENOS AIRES / JUAN VELA / 6663</t>
  </si>
  <si>
    <t>CAPITAL FEDERAL / CIUDAD AUTONOMA BUENOS AIRES / 1335</t>
  </si>
  <si>
    <t>PUNTO ANDREANI HOP JUAN DE GARAY 2075</t>
  </si>
  <si>
    <t>BUENOS AIRES / JUAN VUCETICH EX DR R LEVENE / 1894</t>
  </si>
  <si>
    <t>CAPITAL FEDERAL / CIUDAD AUTONOMA BUENOS AIRES / 1336</t>
  </si>
  <si>
    <t>PUNTO ANDREANI HOP JUAN DE GARAY 3190</t>
  </si>
  <si>
    <t>BUENOS AIRES / JUANA A DE LA PEÑA / 2717</t>
  </si>
  <si>
    <t>CAPITAL FEDERAL / CIUDAD AUTONOMA BUENOS AIRES / 1337</t>
  </si>
  <si>
    <t>PUNTO ANDREANI HOP JUAN ECHARREN 255</t>
  </si>
  <si>
    <t>BUENOS AIRES / JUANCHO / 7169</t>
  </si>
  <si>
    <t>CAPITAL FEDERAL / CIUDAD AUTONOMA BUENOS AIRES / 1338</t>
  </si>
  <si>
    <t>PUNTO ANDREANI HOP JUAN FRANCISCO SEGUÍ 58</t>
  </si>
  <si>
    <t>BUENOS AIRES / JULIO ARDITI / 1913</t>
  </si>
  <si>
    <t>CAPITAL FEDERAL / CIUDAD AUTONOMA BUENOS AIRES / 1339</t>
  </si>
  <si>
    <t>PUNTO ANDREANI HOP JUAN JÁUREGUI 1746</t>
  </si>
  <si>
    <t>BUENOS AIRES / JUNCAL / 2723</t>
  </si>
  <si>
    <t>CAPITAL FEDERAL / CIUDAD AUTONOMA BUENOS AIRES / 1340</t>
  </si>
  <si>
    <t>PUNTO ANDREANI HOP JUAN JOSÉ PASO 4549</t>
  </si>
  <si>
    <t>BUENOS AIRES / JUNIN / 6000</t>
  </si>
  <si>
    <t>CAPITAL FEDERAL / CIUDAD AUTONOMA BUENOS AIRES / 1341</t>
  </si>
  <si>
    <t>PUNTO ANDREANI HOP JUAN JOSÉ PASO 5166</t>
  </si>
  <si>
    <t>BUENOS AIRES / JUNIN / 6002</t>
  </si>
  <si>
    <t>CAPITAL FEDERAL / CIUDAD AUTONOMA BUENOS AIRES / 1342</t>
  </si>
  <si>
    <t>PUNTO ANDREANI HOP JUAN MANUEL DE ROSAS 1931</t>
  </si>
  <si>
    <t>BUENOS AIRES / KENNY / 2745</t>
  </si>
  <si>
    <t>CAPITAL FEDERAL / CIUDAD AUTONOMA BUENOS AIRES / 1343</t>
  </si>
  <si>
    <t>PUNTO ANDREANI HOP JUAN MANUEL DE ROSAS 805</t>
  </si>
  <si>
    <t>BUENOS AIRES / KILOMETRO 102 / 2763</t>
  </si>
  <si>
    <t>CAPITAL FEDERAL / CIUDAD AUTONOMA BUENOS AIRES / 1344</t>
  </si>
  <si>
    <t>PUNTO ANDREANI HOP JUAN MANUEL DE ROSAS	 3900</t>
  </si>
  <si>
    <t>BUENOS AIRES / KILOMETRO 103 / 1915</t>
  </si>
  <si>
    <t>CAPITAL FEDERAL / CIUDAD AUTONOMA BUENOS AIRES / 1345</t>
  </si>
  <si>
    <t>PUNTO ANDREANI HOP JUAN MANUEL TRELLES 947</t>
  </si>
  <si>
    <t>BUENOS AIRES / KILOMETRO 108 / 6723</t>
  </si>
  <si>
    <t>CAPITAL FEDERAL / CIUDAD AUTONOMA BUENOS AIRES / 1346</t>
  </si>
  <si>
    <t>PUNTO ANDREANI HOP JUAN MARÍA GUTIÉRREZ 49</t>
  </si>
  <si>
    <t>BUENOS AIRES / KILOMETRO 11 / 8101</t>
  </si>
  <si>
    <t>CAPITAL FEDERAL / CIUDAD AUTONOMA BUENOS AIRES / 1347</t>
  </si>
  <si>
    <t>PUNTO ANDREANI HOP JUAN MIGUEL BARBERENA 378</t>
  </si>
  <si>
    <t>BUENOS AIRES / KILOMETRO 112 / 7240</t>
  </si>
  <si>
    <t>CAPITAL FEDERAL / CIUDAD AUTONOMA BUENOS AIRES / 1348</t>
  </si>
  <si>
    <t>PUNTO ANDREANI HOP JUAN MULLER 124</t>
  </si>
  <si>
    <t>BUENOS AIRES / KILOMETRO 116 / 6605</t>
  </si>
  <si>
    <t>CAPITAL FEDERAL / CIUDAD AUTONOMA BUENOS AIRES / 1349</t>
  </si>
  <si>
    <t>PUNTO ANDREANI HOP JUAN RAMÍREZ DE VELASCO 408</t>
  </si>
  <si>
    <t>BUENOS AIRES / KILOMETRO 117 / 6603</t>
  </si>
  <si>
    <t>CAPITAL FEDERAL / CIUDAD AUTONOMA BUENOS AIRES / 1350</t>
  </si>
  <si>
    <t>PUNTO ANDREANI HOP JUAN RAMÍREZ DE VELASCO 731</t>
  </si>
  <si>
    <t>BUENOS AIRES / KILOMETRO 125 / 6600</t>
  </si>
  <si>
    <t>CAPITAL FEDERAL / CIUDAD AUTONOMA BUENOS AIRES / 1351</t>
  </si>
  <si>
    <t>PUNTO ANDREANI HOP JUAN XXIII 1115</t>
  </si>
  <si>
    <t>BUENOS AIRES / KILOMETRO 125 / 6720</t>
  </si>
  <si>
    <t>CAPITAL FEDERAL / CIUDAD AUTONOMA BUENOS AIRES / 1352</t>
  </si>
  <si>
    <t xml:space="preserve">PUNTO ANDREANI HOP JUAN XXIII 44	</t>
  </si>
  <si>
    <t>BUENOS AIRES / KILOMETRO 128 / 7221</t>
  </si>
  <si>
    <t>CAPITAL FEDERAL / CIUDAD AUTONOMA BUENOS AIRES / 1353</t>
  </si>
  <si>
    <t>PUNTO ANDREANI HOP JUJUY 3050</t>
  </si>
  <si>
    <t>BUENOS AIRES / KILOMETRO 146 / 7226</t>
  </si>
  <si>
    <t>CAPITAL FEDERAL / CIUDAD AUTONOMA BUENOS AIRES / 1354</t>
  </si>
  <si>
    <t>PUNTO ANDREANI HOP JUJUY 838</t>
  </si>
  <si>
    <t>BUENOS AIRES / KILOMETRO 172 / 2935</t>
  </si>
  <si>
    <t>CAPITAL FEDERAL / CIUDAD AUTONOMA BUENOS AIRES / 1355</t>
  </si>
  <si>
    <t>PUNTO ANDREANI HOP JULIÁN ÁLVAREZ 2699</t>
  </si>
  <si>
    <t>BUENOS AIRES / KILOMETRO 184 / 2946</t>
  </si>
  <si>
    <t>CAPITAL FEDERAL / CIUDAD AUTONOMA BUENOS AIRES / 1356</t>
  </si>
  <si>
    <t>PUNTO ANDREANI HOP JULIAN S DE AGUERO 2018</t>
  </si>
  <si>
    <t>BUENOS AIRES / KILOMETRO 187 / 2741</t>
  </si>
  <si>
    <t>CAPITAL FEDERAL / CIUDAD AUTONOMA BUENOS AIRES / 1357</t>
  </si>
  <si>
    <t>PUNTO ANDREANI HOP JULIO A COSTA 211</t>
  </si>
  <si>
    <t>BUENOS AIRES / KILOMETRO 212 / 7100</t>
  </si>
  <si>
    <t>CAPITAL FEDERAL / CIUDAD AUTONOMA BUENOS AIRES / 1358</t>
  </si>
  <si>
    <t>PUNTO ANDREANI HOP JULIO A ROCA 260</t>
  </si>
  <si>
    <t>BUENOS AIRES / KILOMETRO 282 / 6017</t>
  </si>
  <si>
    <t>CAPITAL FEDERAL / CIUDAD AUTONOMA BUENOS AIRES / 1359</t>
  </si>
  <si>
    <t>PUNTO ANDREANI HOP JULIO ARGENTINO ROCA 1012</t>
  </si>
  <si>
    <t>BUENOS AIRES / KILOMETRO 321 / 6070</t>
  </si>
  <si>
    <t>CAPITAL FEDERAL / CIUDAD AUTONOMA BUENOS AIRES / 1360</t>
  </si>
  <si>
    <t>PUNTO ANDREANI HOP JULIO ARGENTINO ROCA 1042</t>
  </si>
  <si>
    <t>BUENOS AIRES / KILOMETRO 322 / 6533</t>
  </si>
  <si>
    <t>CAPITAL FEDERAL / CIUDAD AUTONOMA BUENOS AIRES / 1361</t>
  </si>
  <si>
    <t>PUNTO ANDREANI HOP JUNCAL 2618</t>
  </si>
  <si>
    <t>BUENOS AIRES / KILOMETRO 333 / 7400</t>
  </si>
  <si>
    <t>CAPITAL FEDERAL / CIUDAD AUTONOMA BUENOS AIRES / 1362</t>
  </si>
  <si>
    <t>PUNTO ANDREANI HOP JUNIN 1336</t>
  </si>
  <si>
    <t>BUENOS AIRES / KILOMETRO 352 / 6075</t>
  </si>
  <si>
    <t>CAPITAL FEDERAL / CIUDAD AUTONOMA BUENOS AIRES / 1363</t>
  </si>
  <si>
    <t>PUNTO ANDREANI HOP JUNÍN 334</t>
  </si>
  <si>
    <t>BUENOS AIRES / KILOMETRO 356 / 6075</t>
  </si>
  <si>
    <t>CAPITAL FEDERAL / CIUDAD AUTONOMA BUENOS AIRES / 1364</t>
  </si>
  <si>
    <t>PUNTO ANDREANI HOP JUNÍN 735</t>
  </si>
  <si>
    <t>BUENOS AIRES / KILOMETRO 36 / 2705</t>
  </si>
  <si>
    <t>CAPITAL FEDERAL / CIUDAD AUTONOMA BUENOS AIRES / 1365</t>
  </si>
  <si>
    <t>PUNTO ANDREANI HOP JURAMENTO 2621</t>
  </si>
  <si>
    <t>BUENOS AIRES / KILOMETRO 386 / 6457</t>
  </si>
  <si>
    <t>CAPITAL FEDERAL / CIUDAD AUTONOMA BUENOS AIRES / 1366</t>
  </si>
  <si>
    <t>PUNTO ANDREANI HOP JUSTO ARGUELLO 1315</t>
  </si>
  <si>
    <t>BUENOS AIRES / KILOMETRO 393 / 6467</t>
  </si>
  <si>
    <t>CAPITAL FEDERAL / CIUDAD AUTONOMA BUENOS AIRES / 1367</t>
  </si>
  <si>
    <t>PUNTO ANDREANI HOP JUSTO JOSE DE URQUIZA 2895</t>
  </si>
  <si>
    <t>BUENOS AIRES / KILOMETRO 396 / 6106</t>
  </si>
  <si>
    <t>CAPITAL FEDERAL / CIUDAD AUTONOMA BUENOS AIRES / 1368</t>
  </si>
  <si>
    <t>PUNTO ANDREANI HOP JUSTO PAEZ MOLINA 0</t>
  </si>
  <si>
    <t>BUENOS AIRES / KILOMETRO 404 / 7005</t>
  </si>
  <si>
    <t>CAPITAL FEDERAL / CIUDAD AUTONOMA BUENOS AIRES / 1369</t>
  </si>
  <si>
    <t>PUNTO ANDREANI HOP KIRCHNER 1227</t>
  </si>
  <si>
    <t>BUENOS AIRES / KILOMETRO 404 / 7020</t>
  </si>
  <si>
    <t>CAPITAL FEDERAL / CIUDAD AUTONOMA BUENOS AIRES / 1370</t>
  </si>
  <si>
    <t>PUNTO ANDREANI HOP L N ALEM 372</t>
  </si>
  <si>
    <t>BUENOS AIRES / KILOMETRO 433 / 7313</t>
  </si>
  <si>
    <t>CAPITAL FEDERAL / CIUDAD AUTONOMA BUENOS AIRES / 1371</t>
  </si>
  <si>
    <t>PUNTO ANDREANI HOP LA BALSA 156</t>
  </si>
  <si>
    <t>BUENOS AIRES / KILOMETRO 44 / 1980</t>
  </si>
  <si>
    <t>CAPITAL FEDERAL / CIUDAD AUTONOMA BUENOS AIRES / 1372</t>
  </si>
  <si>
    <t>PUNTO ANDREANI HOP LA CORDILLERA 3792</t>
  </si>
  <si>
    <t>BUENOS AIRES / KILOMETRO 440 / 7635</t>
  </si>
  <si>
    <t>CAPITAL FEDERAL / CIUDAD AUTONOMA BUENOS AIRES / 1373</t>
  </si>
  <si>
    <t>PUNTO ANDREANI HOP LA ENGAÑADERA 0</t>
  </si>
  <si>
    <t>BUENOS AIRES / KILOMETRO 45 / 1635</t>
  </si>
  <si>
    <t>CAPITAL FEDERAL / CIUDAD AUTONOMA BUENOS AIRES / 1374</t>
  </si>
  <si>
    <t>PUNTO ANDREANI HOP LA HABANA 0</t>
  </si>
  <si>
    <t>CAPITAL FEDERAL / CIUDAD AUTONOMA BUENOS AIRES / 1375</t>
  </si>
  <si>
    <t>PUNTO ANDREANI HOP LA PAMPA 5984</t>
  </si>
  <si>
    <t>BUENOS AIRES / KILOMETRO 5 / 8000</t>
  </si>
  <si>
    <t>CAPITAL FEDERAL / CIUDAD AUTONOMA BUENOS AIRES / 1376</t>
  </si>
  <si>
    <t>PUNTO ANDREANI HOP LA PAZ 313</t>
  </si>
  <si>
    <t>CAPITAL FEDERAL / CIUDAD AUTONOMA BUENOS AIRES / 1377</t>
  </si>
  <si>
    <t>PUNTO ANDREANI HOP LA PLATA 1040</t>
  </si>
  <si>
    <t>BUENOS AIRES / KILOMETRO 563 / 8151</t>
  </si>
  <si>
    <t>CAPITAL FEDERAL / CIUDAD AUTONOMA BUENOS AIRES / 1378</t>
  </si>
  <si>
    <t>PUNTO ANDREANI HOP LA PUNILLA 33</t>
  </si>
  <si>
    <t>BUENOS AIRES / KILOMETRO 58 / 1981</t>
  </si>
  <si>
    <t>CAPITAL FEDERAL / CIUDAD AUTONOMA BUENOS AIRES / 1379</t>
  </si>
  <si>
    <t>PUNTO ANDREANI HOP LA RIOJA 1465</t>
  </si>
  <si>
    <t>BUENOS AIRES / KILOMETRO 59 / 1814</t>
  </si>
  <si>
    <t>CAPITAL FEDERAL / CIUDAD AUTONOMA BUENOS AIRES / 1380</t>
  </si>
  <si>
    <t>PUNTO ANDREANI HOP LA RIOJA 1490</t>
  </si>
  <si>
    <t>CAPITAL FEDERAL / CIUDAD AUTONOMA BUENOS AIRES / 1381</t>
  </si>
  <si>
    <t>PUNTO ANDREANI HOP LA RIOJA 268</t>
  </si>
  <si>
    <t>BUENOS AIRES / KILOMETRO 652 / 8109</t>
  </si>
  <si>
    <t>CAPITAL FEDERAL / CIUDAD AUTONOMA BUENOS AIRES / 1382</t>
  </si>
  <si>
    <t>PUNTO ANDREANI HOP LA RIOJA 480</t>
  </si>
  <si>
    <t>BUENOS AIRES / KILOMETRO 666 / 8105</t>
  </si>
  <si>
    <t>CAPITAL FEDERAL / CIUDAD AUTONOMA BUENOS AIRES / 1383</t>
  </si>
  <si>
    <t>PUNTO ANDREANI HOP LA RIOJA 648</t>
  </si>
  <si>
    <t>BUENOS AIRES / KILOMETRO 697 / 8144</t>
  </si>
  <si>
    <t>CAPITAL FEDERAL / CIUDAD AUTONOMA BUENOS AIRES / 1384</t>
  </si>
  <si>
    <t>PUNTO ANDREANI HOP LA RIOJA 752</t>
  </si>
  <si>
    <t>BUENOS AIRES / KILOMETRO 70 / 1981</t>
  </si>
  <si>
    <t>CAPITAL FEDERAL / CIUDAD AUTONOMA BUENOS AIRES / 1385</t>
  </si>
  <si>
    <t>PUNTO ANDREANI HOP LACROZE 4850</t>
  </si>
  <si>
    <t>CAPITAL FEDERAL / CIUDAD AUTONOMA BUENOS AIRES / 1386</t>
  </si>
  <si>
    <t>PUNTO ANDREANI HOP LACROZE 5553</t>
  </si>
  <si>
    <t>CAPITAL FEDERAL / CIUDAD AUTONOMA BUENOS AIRES / 1387</t>
  </si>
  <si>
    <t>PUNTO ANDREANI HOP LAMADRID 1509</t>
  </si>
  <si>
    <t>BUENOS AIRES / KILOMETRO 82 / 1980</t>
  </si>
  <si>
    <t>CAPITAL FEDERAL / CIUDAD AUTONOMA BUENOS AIRES / 1388</t>
  </si>
  <si>
    <t>PUNTO ANDREANI HOP LAMBARÉ 897</t>
  </si>
  <si>
    <t>BUENOS AIRES / KILOMETRO 83 / 6605</t>
  </si>
  <si>
    <t>CAPITAL FEDERAL / CIUDAD AUTONOMA BUENOS AIRES / 1389</t>
  </si>
  <si>
    <t>PUNTO ANDREANI HOP LAPRIDA 250</t>
  </si>
  <si>
    <t>BUENOS AIRES / KILOMETRO 88 / 1815</t>
  </si>
  <si>
    <t>CAPITAL FEDERAL / CIUDAD AUTONOMA BUENOS AIRES / 1390</t>
  </si>
  <si>
    <t>PUNTO ANDREANI HOP LAPRIDA 3911</t>
  </si>
  <si>
    <t>BUENOS AIRES / KILOMETRO 88 / 2804</t>
  </si>
  <si>
    <t>CAPITAL FEDERAL / CIUDAD AUTONOMA BUENOS AIRES / 1391</t>
  </si>
  <si>
    <t>PUNTO ANDREANI HOP LAPRIDA 437</t>
  </si>
  <si>
    <t>BUENOS AIRES / KILOMETRO 88 / 7220</t>
  </si>
  <si>
    <t>CAPITAL FEDERAL / CIUDAD AUTONOMA BUENOS AIRES / 1392</t>
  </si>
  <si>
    <t>PUNTO ANDREANI HOP LAPRIDA 796</t>
  </si>
  <si>
    <t>BUENOS AIRES / KILOMETRO 88 / 7221</t>
  </si>
  <si>
    <t>CAPITAL FEDERAL / CIUDAD AUTONOMA BUENOS AIRES / 1393</t>
  </si>
  <si>
    <t>PUNTO ANDREANI HOP LARRAYA 2229</t>
  </si>
  <si>
    <t>BUENOS AIRES / KILOMETRO 9 SUD / 8101</t>
  </si>
  <si>
    <t>CAPITAL FEDERAL / CIUDAD AUTONOMA BUENOS AIRES / 1394</t>
  </si>
  <si>
    <t>PUNTO ANDREANI HOP LAS DALIAS 2339</t>
  </si>
  <si>
    <t>BUENOS AIRES / KILOMETRO 90 / 6605</t>
  </si>
  <si>
    <t>CAPITAL FEDERAL / CIUDAD AUTONOMA BUENOS AIRES / 1395</t>
  </si>
  <si>
    <t>PUNTO ANDREANI HOP LAS FLORES 1600</t>
  </si>
  <si>
    <t>BUENOS AIRES / KILOMETRO 92 / 1911</t>
  </si>
  <si>
    <t>CAPITAL FEDERAL / CIUDAD AUTONOMA BUENOS AIRES / 1396</t>
  </si>
  <si>
    <t>PUNTO ANDREANI HOP LAS FUCSIAS 310</t>
  </si>
  <si>
    <t>BUENOS AIRES / KILOMETRO 95 / 6031</t>
  </si>
  <si>
    <t>CAPITAL FEDERAL / CIUDAD AUTONOMA BUENOS AIRES / 1397</t>
  </si>
  <si>
    <t>PUNTO ANDREANI HOP LAS FUCSIAS 40</t>
  </si>
  <si>
    <t>CAPITAL FEDERAL / CIUDAD AUTONOMA BUENOS AIRES / 1398</t>
  </si>
  <si>
    <t>PUNTO ANDREANI HOP LAS GOLONDRINAS 49</t>
  </si>
  <si>
    <t>CAPITAL FEDERAL / CIUDAD AUTONOMA BUENOS AIRES / 1399</t>
  </si>
  <si>
    <t>PUNTO ANDREANI HOP LAS GREDAS 320</t>
  </si>
  <si>
    <t>BUENOS AIRES / KM. 45 / 1635</t>
  </si>
  <si>
    <t>CAPITAL FEDERAL / CIUDAD AUTONOMA BUENOS AIRES / 1400</t>
  </si>
  <si>
    <t>PUNTO ANDREANI HOP LAS HERAS 130</t>
  </si>
  <si>
    <t>BUENOS AIRES / KRABBE / 7530</t>
  </si>
  <si>
    <t>CAPITAL FEDERAL / CIUDAD AUTONOMA BUENOS AIRES / 1401</t>
  </si>
  <si>
    <t>PUNTO ANDREANI HOP LAS HERAS 180</t>
  </si>
  <si>
    <t>BUENOS AIRES / LA  AURORA / 7009</t>
  </si>
  <si>
    <t>CAPITAL FEDERAL / CIUDAD AUTONOMA BUENOS AIRES / 1402</t>
  </si>
  <si>
    <t>PUNTO ANDREANI HOP LAS HERAS 392</t>
  </si>
  <si>
    <t>BUENOS AIRES / LA ADELA / 6533</t>
  </si>
  <si>
    <t>CAPITAL FEDERAL / CIUDAD AUTONOMA BUENOS AIRES / 1405</t>
  </si>
  <si>
    <t>PUNTO ANDREANI HOP LAS HERAS 421</t>
  </si>
  <si>
    <t>BUENOS AIRES / LA ADELA / 8134</t>
  </si>
  <si>
    <t>CAPITAL FEDERAL / CIUDAD AUTONOMA BUENOS AIRES / 1406</t>
  </si>
  <si>
    <t>PUNTO ANDREANI HOP LAS HERAS 45</t>
  </si>
  <si>
    <t>BUENOS AIRES / LA ADELAIDA / 6103</t>
  </si>
  <si>
    <t>CAPITAL FEDERAL / CIUDAD AUTONOMA BUENOS AIRES / 1407</t>
  </si>
  <si>
    <t>PUNTO ANDREANI HOP LAS HERAS 805</t>
  </si>
  <si>
    <t>BUENOS AIRES / LA ADELAIDA / 7243</t>
  </si>
  <si>
    <t>CAPITAL FEDERAL / CIUDAD AUTONOMA BUENOS AIRES / 1408</t>
  </si>
  <si>
    <t>PUNTO ANDREANI HOP LAS HERAS SUR 821</t>
  </si>
  <si>
    <t>BUENOS AIRES / LA ALAMEDA / 7130</t>
  </si>
  <si>
    <t>CAPITAL FEDERAL / CIUDAD AUTONOMA BUENOS AIRES / 1409</t>
  </si>
  <si>
    <t>PUNTO ANDREANI HOP LAS LILAS 10698</t>
  </si>
  <si>
    <t>BUENOS AIRES / LA ALCIRA / 7116</t>
  </si>
  <si>
    <t>CAPITAL FEDERAL / CIUDAD AUTONOMA BUENOS AIRES / 1410</t>
  </si>
  <si>
    <t>PUNTO ANDREANI HOP LAS MAGNOLIAS 773</t>
  </si>
  <si>
    <t>BUENOS AIRES / LA AMALIA / 7130</t>
  </si>
  <si>
    <t>CAPITAL FEDERAL / CIUDAD AUTONOMA BUENOS AIRES / 1411</t>
  </si>
  <si>
    <t>PUNTO ANDREANI HOP LAS MALVINAS 1182</t>
  </si>
  <si>
    <t>BUENOS AIRES / LA AMISTAD / 7130</t>
  </si>
  <si>
    <t>CAPITAL FEDERAL / CIUDAD AUTONOMA BUENOS AIRES / 1412</t>
  </si>
  <si>
    <t>PUNTO ANDREANI HOP LAS MALVINAS 986</t>
  </si>
  <si>
    <t>BUENOS AIRES / LA AMORILLA / 7119</t>
  </si>
  <si>
    <t>CAPITAL FEDERAL / CIUDAD AUTONOMA BUENOS AIRES / 1413</t>
  </si>
  <si>
    <t>PUNTO ANDREANI HOP LAS PERAS 51</t>
  </si>
  <si>
    <t>BUENOS AIRES / LA ANGELITA / 6003</t>
  </si>
  <si>
    <t>CAPITAL FEDERAL / CIUDAD AUTONOMA BUENOS AIRES / 1414</t>
  </si>
  <si>
    <t>PUNTO ANDREANI HOP LAS TRES MARÍAS 3277</t>
  </si>
  <si>
    <t>CAPITAL FEDERAL / CIUDAD AUTONOMA BUENOS AIRES / 1416</t>
  </si>
  <si>
    <t>PUNTO ANDREANI HOP LATERAL SUR KM 1002</t>
  </si>
  <si>
    <t>BUENOS AIRES / LA ARMONIA / 6555</t>
  </si>
  <si>
    <t>CAPITAL FEDERAL / CIUDAD AUTONOMA BUENOS AIRES / 1417</t>
  </si>
  <si>
    <t>PUNTO ANDREANI HOP LAVALLE 1471</t>
  </si>
  <si>
    <t>BUENOS AIRES / LA ASTURIANA / 6106</t>
  </si>
  <si>
    <t>CAPITAL FEDERAL / CIUDAD AUTONOMA BUENOS AIRES / 1419</t>
  </si>
  <si>
    <t>PUNTO ANDREANI HOP LAVALLE 2918</t>
  </si>
  <si>
    <t>BUENOS AIRES / LA AURORA / 6500</t>
  </si>
  <si>
    <t>CAPITAL FEDERAL / CIUDAD AUTONOMA BUENOS AIRES / 1420</t>
  </si>
  <si>
    <t>PUNTO ANDREANI HOP LAVALLE 630</t>
  </si>
  <si>
    <t>BUENOS AIRES / LA AURORA / 6513</t>
  </si>
  <si>
    <t>CAPITAL FEDERAL / CIUDAD AUTONOMA BUENOS AIRES / 1421</t>
  </si>
  <si>
    <t>PUNTO ANDREANI HOP LAVALLEJA 577</t>
  </si>
  <si>
    <t>BUENOS AIRES / LA AURORA / 7009</t>
  </si>
  <si>
    <t>CAPITAL FEDERAL / CIUDAD AUTONOMA BUENOS AIRES / 1422</t>
  </si>
  <si>
    <t>PUNTO ANDREANI HOP LEANDRO N ALEM 1740</t>
  </si>
  <si>
    <t>BUENOS AIRES / LA AURORA / 8151</t>
  </si>
  <si>
    <t>CAPITAL FEDERAL / CIUDAD AUTONOMA BUENOS AIRES / 1423</t>
  </si>
  <si>
    <t>PUNTO ANDREANI HOP LEANDRO N. ALEM 1616</t>
  </si>
  <si>
    <t>BUENOS AIRES / LA AZOTEA / 7007</t>
  </si>
  <si>
    <t>CAPITAL FEDERAL / CIUDAD AUTONOMA BUENOS AIRES / 1424</t>
  </si>
  <si>
    <t>PUNTO ANDREANI HOP LEANDRO N. ALEM 1620</t>
  </si>
  <si>
    <t>BUENOS AIRES / LA AZOTEA GRANDE / 7130</t>
  </si>
  <si>
    <t>CAPITAL FEDERAL / CIUDAD AUTONOMA BUENOS AIRES / 1425</t>
  </si>
  <si>
    <t>PUNTO ANDREANI HOP LEANDRO N. ALEM 3206</t>
  </si>
  <si>
    <t>BUENOS AIRES / LA AZUCENA / 7005</t>
  </si>
  <si>
    <t>CAPITAL FEDERAL / CIUDAD AUTONOMA BUENOS AIRES / 1426</t>
  </si>
  <si>
    <t>PUNTO ANDREANI HOP LEANDRO N. ALEM 938</t>
  </si>
  <si>
    <t>BUENOS AIRES / LA BALANDRA / 1923</t>
  </si>
  <si>
    <t>CAPITAL FEDERAL / CIUDAD AUTONOMA BUENOS AIRES / 1427</t>
  </si>
  <si>
    <t>PUNTO ANDREANI HOP LEMOS 2151</t>
  </si>
  <si>
    <t>BUENOS AIRES / LA BALLENA / 7521</t>
  </si>
  <si>
    <t>CAPITAL FEDERAL / CIUDAD AUTONOMA BUENOS AIRES / 1428</t>
  </si>
  <si>
    <t>PUNTO ANDREANI HOP LEÓN GURUCIAGA 133</t>
  </si>
  <si>
    <t>BUENOS AIRES / LA BALLENERA / 7603</t>
  </si>
  <si>
    <t>CAPITAL FEDERAL / CIUDAD AUTONOMA BUENOS AIRES / 1429</t>
  </si>
  <si>
    <t>PUNTO ANDREANI HOP LEOPOLDO LUGONES 142</t>
  </si>
  <si>
    <t>BUENOS AIRES / LA BALLENERA / 7605</t>
  </si>
  <si>
    <t>CAPITAL FEDERAL / CIUDAD AUTONOMA BUENOS AIRES / 1430</t>
  </si>
  <si>
    <t xml:space="preserve">PUNTO ANDREANI HOP LEVALLE   453	</t>
  </si>
  <si>
    <t>BUENOS AIRES / LA BARRANCOSA / 7260</t>
  </si>
  <si>
    <t>CAPITAL FEDERAL / CIUDAD AUTONOMA BUENOS AIRES / 1431</t>
  </si>
  <si>
    <t>PUNTO ANDREANI HOP LIBANO 2703</t>
  </si>
  <si>
    <t>BUENOS AIRES / LA BEBA / 6003</t>
  </si>
  <si>
    <t>CAPITAL FEDERAL / CIUDAD AUTONOMA BUENOS AIRES / 1439</t>
  </si>
  <si>
    <t>PUNTO ANDREANI HOP LIBERTAD 2411</t>
  </si>
  <si>
    <t>BUENOS AIRES / LA BLANCA / 8136</t>
  </si>
  <si>
    <t>CAPITAL FEDERAL / CIUDAD AUTONOMA BUENOS AIRES / 1440</t>
  </si>
  <si>
    <t>PUNTO ANDREANI HOP LIBERTAD 339</t>
  </si>
  <si>
    <t>BUENOS AIRES / LA BLANQUEADA / 7243</t>
  </si>
  <si>
    <t>CAPITAL FEDERAL / CIUDAD AUTONOMA DE BUENOS AIRES / 1001</t>
  </si>
  <si>
    <t>PUNTO ANDREANI HOP LIBERTAD 586</t>
  </si>
  <si>
    <t>BUENOS AIRES / LA BOLSA / 2933</t>
  </si>
  <si>
    <t>CAPITAL FEDERAL / CIUDAD AUTONOMA DE BUENOS AIRES / 1002</t>
  </si>
  <si>
    <t>PUNTO ANDREANI HOP LIBERTAD 602</t>
  </si>
  <si>
    <t>BUENOS AIRES / LA BRAVA / 7620</t>
  </si>
  <si>
    <t>CAPITAL FEDERAL / CIUDAD AUTONOMA DE BUENOS AIRES / 1003</t>
  </si>
  <si>
    <t>PUNTO ANDREANI HOP LIBERTAD 8975</t>
  </si>
  <si>
    <t>BUENOS AIRES / LA BUANA MOZA / 2930</t>
  </si>
  <si>
    <t>CAPITAL FEDERAL / CIUDAD AUTONOMA DE BUENOS AIRES / 1004</t>
  </si>
  <si>
    <t xml:space="preserve">PUNTO ANDREANI HOP LIBERTADOR GENERAL SAN MARTÍN </t>
  </si>
  <si>
    <t>BUENOS AIRES / LA CALERA - BS AS / 7020</t>
  </si>
  <si>
    <t>CAPITAL FEDERAL / CIUDAD AUTONOMA DE BUENOS AIRES / 1005</t>
  </si>
  <si>
    <t>PUNTO ANDREANI HOP LIBRES DEL SUR 32</t>
  </si>
  <si>
    <t>BUENOS AIRES / LA CALERA / 7020</t>
  </si>
  <si>
    <t>CAPITAL FEDERAL / CIUDAD AUTONOMA DE BUENOS AIRES / 1006</t>
  </si>
  <si>
    <t>PUNTO ANDREANI HOP LINCOLN 1686</t>
  </si>
  <si>
    <t>BUENOS AIRES / LA CALETA / 7609</t>
  </si>
  <si>
    <t>CAPITAL FEDERAL / CIUDAD AUTONOMA DE BUENOS AIRES / 1007</t>
  </si>
  <si>
    <t>PUNTO ANDREANI HOP LISANDRO DE LA TORRE 2369</t>
  </si>
  <si>
    <t>BUENOS AIRES / LA CALIFORNIA ARG / 6616</t>
  </si>
  <si>
    <t>CAPITAL FEDERAL / CIUDAD AUTONOMA DE BUENOS AIRES / 1008</t>
  </si>
  <si>
    <t>PUNTO ANDREANI HOP LÓPEZ Y PLANES 371</t>
  </si>
  <si>
    <t>BUENOS AIRES / LA CALIFORNIA ARGENTINA / 6616</t>
  </si>
  <si>
    <t>CAPITAL FEDERAL / CIUDAD AUTONOMA DE BUENOS AIRES / 1009</t>
  </si>
  <si>
    <t>PUNTO ANDREANI HOP LORENZA ZENAVILLA 299</t>
  </si>
  <si>
    <t>BUENOS AIRES / LA CALMA / 6106</t>
  </si>
  <si>
    <t>CAPITAL FEDERAL / CIUDAD AUTONOMA DE BUENOS AIRES / 1010</t>
  </si>
  <si>
    <t>PUNTO ANDREANI HOP LOS ARTESANOS 150</t>
  </si>
  <si>
    <t>BUENOS AIRES / LA CAMPANA / 7260</t>
  </si>
  <si>
    <t>CAPITAL FEDERAL / CIUDAD AUTONOMA DE BUENOS AIRES / 1011</t>
  </si>
  <si>
    <t>PUNTO ANDREANI HOP LOS CEIBOS 233</t>
  </si>
  <si>
    <t>BUENOS AIRES / LA CARLOTA / 6628</t>
  </si>
  <si>
    <t>CAPITAL FEDERAL / CIUDAD AUTONOMA DE BUENOS AIRES / 1012</t>
  </si>
  <si>
    <t>PUNTO ANDREANI HOP LOS FRESNOS 4067</t>
  </si>
  <si>
    <t>BUENOS AIRES / LA CARMEN / 6354</t>
  </si>
  <si>
    <t>CAPITAL FEDERAL / CIUDAD AUTONOMA DE BUENOS AIRES / 1013</t>
  </si>
  <si>
    <t>PUNTO ANDREANI HOP LOS JILGUEROS 106</t>
  </si>
  <si>
    <t>BUENOS AIRES / LA CARRETA / 6471</t>
  </si>
  <si>
    <t>CAPITAL FEDERAL / CIUDAD AUTONOMA DE BUENOS AIRES / 1014</t>
  </si>
  <si>
    <t>PUNTO ANDREANI HOP LOS NOGALES 4268</t>
  </si>
  <si>
    <t>BUENOS AIRES / LA CATALINA / 6354</t>
  </si>
  <si>
    <t>CAPITAL FEDERAL / CIUDAD AUTONOMA DE BUENOS AIRES / 1015</t>
  </si>
  <si>
    <t>PUNTO ANDREANI HOP LOS OLMOS 461</t>
  </si>
  <si>
    <t>BUENOS AIRES / LA CAUTIVA / 6403</t>
  </si>
  <si>
    <t>CAPITAL FEDERAL / CIUDAD AUTONOMA DE BUENOS AIRES / 1016</t>
  </si>
  <si>
    <t>PUNTO ANDREANI HOP LUCIANO REYES 1647</t>
  </si>
  <si>
    <t>BUENOS AIRES / LA CELIA / 8144</t>
  </si>
  <si>
    <t>CAPITAL FEDERAL / CIUDAD AUTONOMA DE BUENOS AIRES / 1017</t>
  </si>
  <si>
    <t xml:space="preserve">PUNTO ANDREANI HOP LUIS A. FIRPO 420 </t>
  </si>
  <si>
    <t>BUENOS AIRES / LA CELINA / 8136</t>
  </si>
  <si>
    <t>CAPITAL FEDERAL / CIUDAD AUTONOMA DE BUENOS AIRES / 1018</t>
  </si>
  <si>
    <t>PUNTO ANDREANI HOP LUIS AGOTE 3836</t>
  </si>
  <si>
    <t>BUENOS AIRES / LA CENTRAL / 6725</t>
  </si>
  <si>
    <t>CAPITAL FEDERAL / CIUDAD AUTONOMA DE BUENOS AIRES / 1019</t>
  </si>
  <si>
    <t>PUNTO ANDREANI HOP LUIS BOSCHETTO 385</t>
  </si>
  <si>
    <t>BUENOS AIRES / LA CESIRA / 6101</t>
  </si>
  <si>
    <t>CAPITAL FEDERAL / CIUDAD AUTONOMA DE BUENOS AIRES / 1020</t>
  </si>
  <si>
    <t>PUNTO ANDREANI HOP LUIS COSTA 774</t>
  </si>
  <si>
    <t>CAPITAL FEDERAL / CIUDAD AUTONOMA DE BUENOS AIRES / 1021</t>
  </si>
  <si>
    <t>PUNTO ANDREANI HOP LUIS DE GÓNGORA 541</t>
  </si>
  <si>
    <t>BUENOS AIRES / LA CHUMBEADA / 7223</t>
  </si>
  <si>
    <t>CAPITAL FEDERAL / CIUDAD AUTONOMA DE BUENOS AIRES / 1022</t>
  </si>
  <si>
    <t>PUNTO ANDREANI HOP LUIS LAJE 710</t>
  </si>
  <si>
    <t>BUENOS AIRES / LA CHUMBEADA / 7316</t>
  </si>
  <si>
    <t>CAPITAL FEDERAL / CIUDAD AUTONOMA DE BUENOS AIRES / 1023</t>
  </si>
  <si>
    <t>PUNTO ANDREANI HOP LUIS MARÍA DRAGO 1873</t>
  </si>
  <si>
    <t>BUENOS AIRES / LA COLINA / 7408</t>
  </si>
  <si>
    <t>CAPITAL FEDERAL / CIUDAD AUTONOMA DE BUENOS AIRES / 1024</t>
  </si>
  <si>
    <t>PUNTO ANDREANI HOP LUNA 727</t>
  </si>
  <si>
    <t>BUENOS AIRES / LA COLMENA / 7603</t>
  </si>
  <si>
    <t>CAPITAL FEDERAL / CIUDAD AUTONOMA DE BUENOS AIRES / 1025</t>
  </si>
  <si>
    <t>PUNTO ANDREANI HOP LUZURIAGA 1983</t>
  </si>
  <si>
    <t>BUENOS AIRES / LA COLORADA / 7119</t>
  </si>
  <si>
    <t>CAPITAL FEDERAL / CIUDAD AUTONOMA DE BUENOS AIRES / 1026</t>
  </si>
  <si>
    <t>PUNTO ANDREANI HOP LUZURIAGA 495</t>
  </si>
  <si>
    <t>BUENOS AIRES / LA COLORADA / 7300</t>
  </si>
  <si>
    <t>CAPITAL FEDERAL / CIUDAD AUTONOMA DE BUENOS AIRES / 1027</t>
  </si>
  <si>
    <t>PUNTO ANDREANI HOP M CERETTI 50</t>
  </si>
  <si>
    <t>BUENOS AIRES / LA COLORADA CHICA / 8126</t>
  </si>
  <si>
    <t>CAPITAL FEDERAL / CIUDAD AUTONOMA DE BUENOS AIRES / 1028</t>
  </si>
  <si>
    <t>PUNTO ANDREANI HOP M PALANCA 2667</t>
  </si>
  <si>
    <t>BUENOS AIRES / LA CONSTANCIA / 6103</t>
  </si>
  <si>
    <t>CAPITAL FEDERAL / CIUDAD AUTONOMA DE BUENOS AIRES / 1029</t>
  </si>
  <si>
    <t>PUNTO ANDREANI HOP M. ALTOLAGUIRRE 256</t>
  </si>
  <si>
    <t>BUENOS AIRES / LA CONSTANCIA / 7153</t>
  </si>
  <si>
    <t>CAPITAL FEDERAL / CIUDAD AUTONOMA DE BUENOS AIRES / 1030</t>
  </si>
  <si>
    <t xml:space="preserve">PUNTO ANDREANI HOP MADRE M. DE JESÚS CRUCIFICADO </t>
  </si>
  <si>
    <t>BUENOS AIRES / LA COPETA / 7545</t>
  </si>
  <si>
    <t>CAPITAL FEDERAL / CIUDAD AUTONOMA DE BUENOS AIRES / 1031</t>
  </si>
  <si>
    <t>PUNTO ANDREANI HOP MADRID 534</t>
  </si>
  <si>
    <t>BUENOS AIRES / LA CORA / 2700</t>
  </si>
  <si>
    <t>CAPITAL FEDERAL / CIUDAD AUTONOMA DE BUENOS AIRES / 1032</t>
  </si>
  <si>
    <t>PUNTO ANDREANI HOP MAESTRO EDUARDO FERREYRA 2285</t>
  </si>
  <si>
    <t>BUENOS AIRES / LA CORINA / 7114</t>
  </si>
  <si>
    <t>CAPITAL FEDERAL / CIUDAD AUTONOMA DE BUENOS AIRES / 1033</t>
  </si>
  <si>
    <t>PUNTO ANDREANI HOP MAESTRO EDUARDO FERREYRA 2826</t>
  </si>
  <si>
    <t>BUENOS AIRES / LA CORINCO / 7114</t>
  </si>
  <si>
    <t>CAPITAL FEDERAL / CIUDAD AUTONOMA DE BUENOS AIRES / 1034</t>
  </si>
  <si>
    <t>PUNTO ANDREANI HOP MAESTRO VIDAL 149</t>
  </si>
  <si>
    <t>BUENOS AIRES / LA COSTA / 1814</t>
  </si>
  <si>
    <t>CAPITAL FEDERAL / CIUDAD AUTONOMA DE BUENOS AIRES / 1035</t>
  </si>
  <si>
    <t>PUNTO ANDREANI HOP MAIPU  510</t>
  </si>
  <si>
    <t>BUENOS AIRES / LA COSTA / 7114</t>
  </si>
  <si>
    <t>CAPITAL FEDERAL / CIUDAD AUTONOMA DE BUENOS AIRES / 1036</t>
  </si>
  <si>
    <t>PUNTO ANDREANI HOP MAIPÚ 100</t>
  </si>
  <si>
    <t>BUENOS AIRES / LA COTORRA / 6461</t>
  </si>
  <si>
    <t>CAPITAL FEDERAL / CIUDAD AUTONOMA DE BUENOS AIRES / 1037</t>
  </si>
  <si>
    <t>PUNTO ANDREANI HOP MAIPÚ 252</t>
  </si>
  <si>
    <t>BUENOS AIRES / LA CUMBRE / 6354</t>
  </si>
  <si>
    <t>CAPITAL FEDERAL / CIUDAD AUTONOMA DE BUENOS AIRES / 1038</t>
  </si>
  <si>
    <t>PUNTO ANDREANI HOP MAIPÚ 375</t>
  </si>
  <si>
    <t>BUENOS AIRES / LA DELFINA / 6017</t>
  </si>
  <si>
    <t>CAPITAL FEDERAL / CIUDAD AUTONOMA DE BUENOS AIRES / 1039</t>
  </si>
  <si>
    <t>PUNTO ANDREANI HOP MAIPÚ 380</t>
  </si>
  <si>
    <t>BUENOS AIRES / LA DELIA / 2740</t>
  </si>
  <si>
    <t>CAPITAL FEDERAL / CIUDAD AUTONOMA DE BUENOS AIRES / 1040</t>
  </si>
  <si>
    <t>PUNTO ANDREANI HOP MAIPÚ 9</t>
  </si>
  <si>
    <t>BUENOS AIRES / LA DESPIERTA / 7116</t>
  </si>
  <si>
    <t>CAPITAL FEDERAL / CIUDAD AUTONOMA DE BUENOS AIRES / 1041</t>
  </si>
  <si>
    <t>PUNTO ANDREANI HOP MALDONADO 264</t>
  </si>
  <si>
    <t>BUENOS AIRES / LA DORITA / 6538</t>
  </si>
  <si>
    <t>CAPITAL FEDERAL / CIUDAD AUTONOMA DE BUENOS AIRES / 1042</t>
  </si>
  <si>
    <t>PUNTO ANDREANI HOP MALVINAS 45</t>
  </si>
  <si>
    <t>BUENOS AIRES / LA DORMILONA / 6628</t>
  </si>
  <si>
    <t>CAPITAL FEDERAL / CIUDAD AUTONOMA DE BUENOS AIRES / 1043</t>
  </si>
  <si>
    <t>PUNTO ANDREANI HOP MALVINAS ARGENTINAS 150</t>
  </si>
  <si>
    <t>BUENOS AIRES / LA DULCE / 7637</t>
  </si>
  <si>
    <t>CAPITAL FEDERAL / CIUDAD AUTONOMA DE BUENOS AIRES / 1044</t>
  </si>
  <si>
    <t>PUNTO ANDREANI HOP MALVINAS ARGENTINAS 806</t>
  </si>
  <si>
    <t>BUENOS AIRES / LA ELMA / 7603</t>
  </si>
  <si>
    <t>CAPITAL FEDERAL / CIUDAD AUTONOMA DE BUENOS AIRES / 1045</t>
  </si>
  <si>
    <t>PUNTO ANDREANI HOP MANUEL ALBERTI 1881</t>
  </si>
  <si>
    <t>BUENOS AIRES / LA EMILIA / 2901</t>
  </si>
  <si>
    <t>CAPITAL FEDERAL / CIUDAD AUTONOMA DE BUENOS AIRES / 1046</t>
  </si>
  <si>
    <t>PUNTO ANDREANI HOP MANUEL ARAUJO 2348</t>
  </si>
  <si>
    <t>BUENOS AIRES / LA ESP G MADARIAGA / 7163</t>
  </si>
  <si>
    <t>CAPITAL FEDERAL / CIUDAD AUTONOMA DE BUENOS AIRES / 1047</t>
  </si>
  <si>
    <t>PUNTO ANDREANI HOP MANUEL BELGRANO 1012</t>
  </si>
  <si>
    <t>BUENOS AIRES / LA ESPERANZA / 2915</t>
  </si>
  <si>
    <t>CAPITAL FEDERAL / CIUDAD AUTONOMA DE BUENOS AIRES / 1048</t>
  </si>
  <si>
    <t>PUNTO ANDREANI HOP MANUEL BELGRANO 158</t>
  </si>
  <si>
    <t>BUENOS AIRES / LA ESPERANZA / 7007</t>
  </si>
  <si>
    <t>CAPITAL FEDERAL / CIUDAD AUTONOMA DE BUENOS AIRES / 1049</t>
  </si>
  <si>
    <t>PUNTO ANDREANI HOP MANUEL BELGRANO 2102</t>
  </si>
  <si>
    <t>BUENOS AIRES / LA ESPERANZA / 7223</t>
  </si>
  <si>
    <t>CAPITAL FEDERAL / CIUDAD AUTONOMA DE BUENOS AIRES / 1050</t>
  </si>
  <si>
    <t>PUNTO ANDREANI HOP MANUEL BELGRANO 895</t>
  </si>
  <si>
    <t>BUENOS AIRES / LA ESPERANZA GRAL MADARIAGA / 7163</t>
  </si>
  <si>
    <t>CAPITAL FEDERAL / CIUDAD AUTONOMA DE BUENOS AIRES / 1051</t>
  </si>
  <si>
    <t>PUNTO ANDREANI HOP MANUEL CASTRO 355</t>
  </si>
  <si>
    <t>BUENOS AIRES / LA ESPERANZA ROSAS LAS FLORES / 7205</t>
  </si>
  <si>
    <t>CAPITAL FEDERAL / CIUDAD AUTONOMA DE BUENOS AIRES / 1052</t>
  </si>
  <si>
    <t>PUNTO ANDREANI HOP MANUEL DE ACEVEDO 340</t>
  </si>
  <si>
    <t>BUENOS AIRES / LA ESPZA P LAS F / 7203</t>
  </si>
  <si>
    <t>CAPITAL FEDERAL / CIUDAD AUTONOMA DE BUENOS AIRES / 1053</t>
  </si>
  <si>
    <t>PUNTO ANDREANI HOP MANUEL DE SARRATEA 388</t>
  </si>
  <si>
    <t>BUENOS AIRES / LA ESTRELLA / 7100</t>
  </si>
  <si>
    <t>CAPITAL FEDERAL / CIUDAD AUTONOMA DE BUENOS AIRES / 1054</t>
  </si>
  <si>
    <t>PUNTO ANDREANI HOP MANUEL RICARDO TRELLES 2654</t>
  </si>
  <si>
    <t>BUENOS AIRES / LA ESTRELLA / 7403</t>
  </si>
  <si>
    <t>CAPITAL FEDERAL / CIUDAD AUTONOMA DE BUENOS AIRES / 1055</t>
  </si>
  <si>
    <t>PUNTO ANDREANI HOP MANUELA PEDRAZA 2130</t>
  </si>
  <si>
    <t>BUENOS AIRES / LA EVA / 8136</t>
  </si>
  <si>
    <t>CAPITAL FEDERAL / CIUDAD AUTONOMA DE BUENOS AIRES / 1056</t>
  </si>
  <si>
    <t>PUNTO ANDREANI HOP MANUELA PEDRAZA 2600</t>
  </si>
  <si>
    <t>BUENOS AIRES / LA FELICIANA / 7503</t>
  </si>
  <si>
    <t>CAPITAL FEDERAL / CIUDAD AUTONOMA DE BUENOS AIRES / 1057</t>
  </si>
  <si>
    <t>PUNTO ANDREANI HOP MANUELA PEDRAZA 4286</t>
  </si>
  <si>
    <t>BUENOS AIRES / LA FELICIANA / 7521</t>
  </si>
  <si>
    <t>CAPITAL FEDERAL / CIUDAD AUTONOMA DE BUENOS AIRES / 1058</t>
  </si>
  <si>
    <t>PUNTO ANDREANI HOP MANZANA C 2</t>
  </si>
  <si>
    <t>BUENOS AIRES / LA FLORIDA / 6720</t>
  </si>
  <si>
    <t>CAPITAL FEDERAL / CIUDAD AUTONOMA DE BUENOS AIRES / 1059</t>
  </si>
  <si>
    <t>PUNTO ANDREANI HOP MAR DEL PLATA 1030</t>
  </si>
  <si>
    <t>BUENOS AIRES / LA FLORIDA / 7110</t>
  </si>
  <si>
    <t>CAPITAL FEDERAL / CIUDAD AUTONOMA DE BUENOS AIRES / 1060</t>
  </si>
  <si>
    <t>PUNTO ANDREANI HOP MARCELO BRITOS 1012</t>
  </si>
  <si>
    <t>BUENOS AIRES / LA FLORIDA / 7116</t>
  </si>
  <si>
    <t>CAPITAL FEDERAL / CIUDAD AUTONOMA DE BUENOS AIRES / 1061</t>
  </si>
  <si>
    <t>PUNTO ANDREANI HOP MARCELO TORCUATO DE ALVEAR 2509</t>
  </si>
  <si>
    <t>BUENOS AIRES / LA FLORIDA / 7605</t>
  </si>
  <si>
    <t>CAPITAL FEDERAL / CIUDAD AUTONOMA DE BUENOS AIRES / 1062</t>
  </si>
  <si>
    <t>PUNTO ANDREANI HOP MARCELO TORCUATO DE ALVEAR 654</t>
  </si>
  <si>
    <t>BUENOS AIRES / LA FLORIDA / 8185</t>
  </si>
  <si>
    <t>CAPITAL FEDERAL / CIUDAD AUTONOMA DE BUENOS AIRES / 1063</t>
  </si>
  <si>
    <t>PUNTO ANDREANI HOP MARCO AVELLANEDA 3128</t>
  </si>
  <si>
    <t>CAPITAL FEDERAL / CIUDAD AUTONOMA DE BUENOS AIRES / 1064</t>
  </si>
  <si>
    <t>PUNTO ANDREANI HOP MARCOS SASTRE 2615</t>
  </si>
  <si>
    <t>BUENOS AIRES / LA GARITA / 1814</t>
  </si>
  <si>
    <t>CAPITAL FEDERAL / CIUDAD AUTONOMA DE BUENOS AIRES / 1065</t>
  </si>
  <si>
    <t>PUNTO ANDREANI HOP MARCOS SASTRE 2914</t>
  </si>
  <si>
    <t>BUENOS AIRES / LA GAVIOTA / 6354</t>
  </si>
  <si>
    <t>CAPITAL FEDERAL / CIUDAD AUTONOMA DE BUENOS AIRES / 1066</t>
  </si>
  <si>
    <t>PUNTO ANDREANI HOP MARCOS SASTRE 3294</t>
  </si>
  <si>
    <t>BUENOS AIRES / LA GAVIOTA / 7521</t>
  </si>
  <si>
    <t>CAPITAL FEDERAL / CIUDAD AUTONOMA DE BUENOS AIRES / 1067</t>
  </si>
  <si>
    <t>PUNTO ANDREANI HOP MARÍA EUGENIA SANLLORENTI 583</t>
  </si>
  <si>
    <t>BUENOS AIRES / LA GLEVA / 8134</t>
  </si>
  <si>
    <t>CAPITAL FEDERAL / CIUDAD AUTONOMA DE BUENOS AIRES / 1068</t>
  </si>
  <si>
    <t>PUNTO ANDREANI HOP MARIA EVA DUARTE DE PERON 573</t>
  </si>
  <si>
    <t>BUENOS AIRES / LA GLORIA / 6348</t>
  </si>
  <si>
    <t>CAPITAL FEDERAL / CIUDAD AUTONOMA DE BUENOS AIRES / 1069</t>
  </si>
  <si>
    <t>PUNTO ANDREANI HOP MARÍA OBERTI DE BASUALDO 350</t>
  </si>
  <si>
    <t>BUENOS AIRES / LA GLORIA / 6665</t>
  </si>
  <si>
    <t>CAPITAL FEDERAL / CIUDAD AUTONOMA DE BUENOS AIRES / 1070</t>
  </si>
  <si>
    <t>PUNTO ANDREANI HOP MARIANO ACHA 2272</t>
  </si>
  <si>
    <t>BUENOS AIRES / LA GRACIELITA / 1623</t>
  </si>
  <si>
    <t>CAPITAL FEDERAL / CIUDAD AUTONOMA DE BUENOS AIRES / 1071</t>
  </si>
  <si>
    <t>PUNTO ANDREANI HOP MARIANO ACHA 2605</t>
  </si>
  <si>
    <t>BUENOS AIRES / LA GREGORIA / 6437</t>
  </si>
  <si>
    <t>CAPITAL FEDERAL / CIUDAD AUTONOMA DE BUENOS AIRES / 1072</t>
  </si>
  <si>
    <t>PUNTO ANDREANI HOP MARIANO ACHA 3106</t>
  </si>
  <si>
    <t>BUENOS AIRES / LA HERMINIA / 6437</t>
  </si>
  <si>
    <t>CAPITAL FEDERAL / CIUDAD AUTONOMA DE BUENOS AIRES / 1073</t>
  </si>
  <si>
    <t>PUNTO ANDREANI HOP MARIANO BOEDO 236</t>
  </si>
  <si>
    <t>BUENOS AIRES / LA HIGUERA / 6475</t>
  </si>
  <si>
    <t>CAPITAL FEDERAL / CIUDAD AUTONOMA DE BUENOS AIRES / 1074</t>
  </si>
  <si>
    <t>PUNTO ANDREANI HOP MARIANO BOEDO 516</t>
  </si>
  <si>
    <t>BUENOS AIRES / LA HORQUETA / 2805</t>
  </si>
  <si>
    <t>CAPITAL FEDERAL / CIUDAD AUTONOMA DE BUENOS AIRES / 1075</t>
  </si>
  <si>
    <t>PUNTO ANDREANI HOP MARIANO CASTEX 2911</t>
  </si>
  <si>
    <t>BUENOS AIRES / LA HORQUETA / 7130</t>
  </si>
  <si>
    <t>CAPITAL FEDERAL / CIUDAD AUTONOMA DE BUENOS AIRES / 1076</t>
  </si>
  <si>
    <t>PUNTO ANDREANI HOP MARIANO FRAGUEIRO 2143</t>
  </si>
  <si>
    <t>BUENOS AIRES / LA HORQUETA / 7133</t>
  </si>
  <si>
    <t>CAPITAL FEDERAL / CIUDAD AUTONOMA DE BUENOS AIRES / 1077</t>
  </si>
  <si>
    <t>PUNTO ANDREANI HOP MARIANO J PEREYRA 1141</t>
  </si>
  <si>
    <t>BUENOS AIRES / LA HORQUETA / 7500</t>
  </si>
  <si>
    <t>CAPITAL FEDERAL / CIUDAD AUTONOMA DE BUENOS AIRES / 1078</t>
  </si>
  <si>
    <t>PUNTO ANDREANI HOP MARIANO MORENO 128</t>
  </si>
  <si>
    <t>BUENOS AIRES / LA HUAYQUERIA / 6005</t>
  </si>
  <si>
    <t>CAPITAL FEDERAL / CIUDAD AUTONOMA DE BUENOS AIRES / 1079</t>
  </si>
  <si>
    <t>PUNTO ANDREANI HOP MARIANO MORENO 432</t>
  </si>
  <si>
    <t>BUENOS AIRES / LA INVENCIBLE / 2745</t>
  </si>
  <si>
    <t>CAPITAL FEDERAL / CIUDAD AUTONOMA DE BUENOS AIRES / 1080</t>
  </si>
  <si>
    <t>PUNTO ANDREANI HOP MARIANO MORENO 5</t>
  </si>
  <si>
    <t>BUENOS AIRES / LA ISABEL / 7112</t>
  </si>
  <si>
    <t>CAPITAL FEDERAL / CIUDAD AUTONOMA DE BUENOS AIRES / 1081</t>
  </si>
  <si>
    <t>PUNTO ANDREANI HOP MARIANO MORENO 516</t>
  </si>
  <si>
    <t>BUENOS AIRES / LA ISABEL / 7212</t>
  </si>
  <si>
    <t>CAPITAL FEDERAL / CIUDAD AUTONOMA DE BUENOS AIRES / 1082</t>
  </si>
  <si>
    <t>PUNTO ANDREANI HOP MARIANO MORENO 554</t>
  </si>
  <si>
    <t>BUENOS AIRES / LA LARGA / 6555</t>
  </si>
  <si>
    <t>CAPITAL FEDERAL / CIUDAD AUTONOMA DE BUENOS AIRES / 1083</t>
  </si>
  <si>
    <t>PUNTO ANDREANI HOP MARIANO MORENO 714</t>
  </si>
  <si>
    <t>BUENOS AIRES / LA LARGA NUEVA / 7116</t>
  </si>
  <si>
    <t>CAPITAL FEDERAL / CIUDAD AUTONOMA DE BUENOS AIRES / 1084</t>
  </si>
  <si>
    <t>PUNTO ANDREANI HOP MARIANO MORENO 85</t>
  </si>
  <si>
    <t>BUENOS AIRES / LA LATA / 2812</t>
  </si>
  <si>
    <t>CAPITAL FEDERAL / CIUDAD AUTONOMA DE BUENOS AIRES / 1085</t>
  </si>
  <si>
    <t>PUNTO ANDREANI HOP MARIANO SANTAMARÍA 1952</t>
  </si>
  <si>
    <t>BUENOS AIRES / LA LEONOR / 1814</t>
  </si>
  <si>
    <t>CAPITAL FEDERAL / CIUDAD AUTONOMA DE BUENOS AIRES / 1086</t>
  </si>
  <si>
    <t>PUNTO ANDREANI HOP MARIANO SANTAMARIA 3287</t>
  </si>
  <si>
    <t>BUENOS AIRES / LA LIMPIA / 6645</t>
  </si>
  <si>
    <t>CAPITAL FEDERAL / CIUDAD AUTONOMA DE BUENOS AIRES / 1087</t>
  </si>
  <si>
    <t>PUNTO ANDREANI HOP MARIO BRAVO 1540</t>
  </si>
  <si>
    <t>BUENOS AIRES / LA LIMPIA / 7130</t>
  </si>
  <si>
    <t>CAPITAL FEDERAL / CIUDAD AUTONOMA DE BUENOS AIRES / 1088</t>
  </si>
  <si>
    <t>PUNTO ANDREANI HOP MARIO BRAVO 673</t>
  </si>
  <si>
    <t>CAPITAL FEDERAL / CIUDAD AUTONOMA DE BUENOS AIRES / 1089</t>
  </si>
  <si>
    <t>PUNTO ANDREANI HOP MARIO BRAVO 917</t>
  </si>
  <si>
    <t>BUENOS AIRES / LA LUCIA / 7603</t>
  </si>
  <si>
    <t>CAPITAL FEDERAL / CIUDAD AUTONOMA DE BUENOS AIRES / 1090</t>
  </si>
  <si>
    <t>PUNTO ANDREANI HOP MARMOL 276</t>
  </si>
  <si>
    <t>CAPITAL FEDERAL / CIUDAD AUTONOMA DE BUENOS AIRES / 1091</t>
  </si>
  <si>
    <t>PUNTO ANDREANI HOP MÁRMOL 803</t>
  </si>
  <si>
    <t>CAPITAL FEDERAL / CIUDAD AUTONOMA DE BUENOS AIRES / 1092</t>
  </si>
  <si>
    <t>PUNTO ANDREANI HOP MARTIN BLANCO 350</t>
  </si>
  <si>
    <t>BUENOS AIRES / LA LUCILA DEL MAR / 7113</t>
  </si>
  <si>
    <t>CAPITAL FEDERAL / CIUDAD AUTONOMA DE BUENOS AIRES / 1093</t>
  </si>
  <si>
    <t>PUNTO ANDREANI HOP MARTIN FIERRO 245</t>
  </si>
  <si>
    <t>BUENOS AIRES / LA LUISA / 2752</t>
  </si>
  <si>
    <t>CAPITAL FEDERAL / CIUDAD AUTONOMA DE BUENOS AIRES / 1094</t>
  </si>
  <si>
    <t>PUNTO ANDREANI HOP MARTÍN FIERRO 4016</t>
  </si>
  <si>
    <t>BUENOS AIRES / LA LUISA / 2753</t>
  </si>
  <si>
    <t>CAPITAL FEDERAL / CIUDAD AUTONOMA DE BUENOS AIRES / 1095</t>
  </si>
  <si>
    <t>PUNTO ANDREANI HOP MARTIN FIERRO 4497</t>
  </si>
  <si>
    <t>BUENOS AIRES / LA LUISA / 6354</t>
  </si>
  <si>
    <t>CAPITAL FEDERAL / CIUDAD AUTONOMA DE BUENOS AIRES / 1096</t>
  </si>
  <si>
    <t>PUNTO ANDREANI HOP MARTÍN FIERRO 474</t>
  </si>
  <si>
    <t>BUENOS AIRES / LA LUNA / 8150</t>
  </si>
  <si>
    <t>CAPITAL FEDERAL / CIUDAD AUTONOMA DE BUENOS AIRES / 1097</t>
  </si>
  <si>
    <t>PUNTO ANDREANI HOP MARTÍN FIERRO 559</t>
  </si>
  <si>
    <t>BUENOS AIRES / LA LUZ / 7225</t>
  </si>
  <si>
    <t>CAPITAL FEDERAL / CIUDAD AUTONOMA DE BUENOS AIRES / 1098</t>
  </si>
  <si>
    <t>PUNTO ANDREANI HOP MARTÍN FIERRO 6522</t>
  </si>
  <si>
    <t>BUENOS AIRES / LA MADRECITA / 7603</t>
  </si>
  <si>
    <t>CAPITAL FEDERAL / CIUDAD AUTONOMA DE BUENOS AIRES / 1099</t>
  </si>
  <si>
    <t>PUNTO ANDREANI HOP MARTÍN GÜEMES 1505</t>
  </si>
  <si>
    <t>BUENOS AIRES / LA MANTEQUERIA / 7300</t>
  </si>
  <si>
    <t>CAPITAL FEDERAL / CIUDAD AUTONOMA DE BUENOS AIRES / 1100</t>
  </si>
  <si>
    <t>PUNTO ANDREANI HOP MARTIN Y OMAR 434</t>
  </si>
  <si>
    <t>BUENOS AIRES / LA MANUELA / 6439</t>
  </si>
  <si>
    <t>CAPITAL FEDERAL / CIUDAD AUTONOMA DE BUENOS AIRES / 1101</t>
  </si>
  <si>
    <t>PUNTO ANDREANI HOP MARTINIANO CHARRAS 968</t>
  </si>
  <si>
    <t>BUENOS AIRES / LA MARGARITA / 2715</t>
  </si>
  <si>
    <t>CAPITAL FEDERAL / CIUDAD AUTONOMA DE BUENOS AIRES / 1102</t>
  </si>
  <si>
    <t>PUNTO ANDREANI HOP MATEO BERES 383</t>
  </si>
  <si>
    <t>BUENOS AIRES / LA MARGARITA / 6471</t>
  </si>
  <si>
    <t>CAPITAL FEDERAL / CIUDAD AUTONOMA DE BUENOS AIRES / 1103</t>
  </si>
  <si>
    <t>PUNTO ANDREANI HOP MATTA 617</t>
  </si>
  <si>
    <t>BUENOS AIRES / LA MARGARITA / 7260</t>
  </si>
  <si>
    <t>CAPITAL FEDERAL / CIUDAD AUTONOMA DE BUENOS AIRES / 1104</t>
  </si>
  <si>
    <t>PUNTO ANDREANI HOP MÁXIMO PAZ 1202</t>
  </si>
  <si>
    <t>BUENOS AIRES / LA MARIA / 6640</t>
  </si>
  <si>
    <t>CAPITAL FEDERAL / CIUDAD AUTONOMA DE BUENOS AIRES / 1105</t>
  </si>
  <si>
    <t>PUNTO ANDREANI HOP MBURUCUYÁ  4222</t>
  </si>
  <si>
    <t>BUENOS AIRES / LA MARIANITA / 6354</t>
  </si>
  <si>
    <t>CAPITAL FEDERAL / CIUDAD AUTONOMA DE BUENOS AIRES / 1106</t>
  </si>
  <si>
    <t>PUNTO ANDREANI HOP MBURUCUYÁ 710</t>
  </si>
  <si>
    <t>BUENOS AIRES / LA MARTINA / 8109</t>
  </si>
  <si>
    <t>CAPITAL FEDERAL / CIUDAD AUTONOMA DE BUENOS AIRES / 1107</t>
  </si>
  <si>
    <t>PUNTO ANDREANI HOP MENDOZA 2046</t>
  </si>
  <si>
    <t>BUENOS AIRES / LA MASCOTA / 7119</t>
  </si>
  <si>
    <t>CAPITAL FEDERAL / CIUDAD AUTONOMA DE BUENOS AIRES / 1110</t>
  </si>
  <si>
    <t>PUNTO ANDREANI HOP MENDOZA 3857</t>
  </si>
  <si>
    <t>BUENOS AIRES / LA MASCOTA / 7225</t>
  </si>
  <si>
    <t>CAPITAL FEDERAL / CIUDAD AUTONOMA DE BUENOS AIRES / 1111</t>
  </si>
  <si>
    <t>PUNTO ANDREANI HOP MENDOZA 4291</t>
  </si>
  <si>
    <t>BUENOS AIRES / LA MASCOTA / 8132</t>
  </si>
  <si>
    <t>CAPITAL FEDERAL / CIUDAD AUTONOMA DE BUENOS AIRES / 1112</t>
  </si>
  <si>
    <t>PUNTO ANDREANI HOP MENDOZA 5025</t>
  </si>
  <si>
    <t>BUENOS AIRES / LA MASCOTA / 8134</t>
  </si>
  <si>
    <t>CAPITAL FEDERAL / CIUDAD AUTONOMA DE BUENOS AIRES / 1113</t>
  </si>
  <si>
    <t>PUNTO ANDREANI HOP MENDOZA 508</t>
  </si>
  <si>
    <t>BUENOS AIRES / LA MATILDE / 2931</t>
  </si>
  <si>
    <t>CAPITAL FEDERAL / CIUDAD AUTONOMA DE BUENOS AIRES / 1114</t>
  </si>
  <si>
    <t>PUNTO ANDREANI HOP MENDOZA 7171</t>
  </si>
  <si>
    <t>BUENOS AIRES / LA MATILDE / 6341</t>
  </si>
  <si>
    <t>CAPITAL FEDERAL / CIUDAD AUTONOMA DE BUENOS AIRES / 1115</t>
  </si>
  <si>
    <t>PUNTO ANDREANI HOP MENDOZA 7383</t>
  </si>
  <si>
    <t>BUENOS AIRES / LA NACION / 2707</t>
  </si>
  <si>
    <t>CAPITAL FEDERAL / CIUDAD AUTONOMA DE BUENOS AIRES / 1116</t>
  </si>
  <si>
    <t>PUNTO ANDREANI HOP MENDOZA 85</t>
  </si>
  <si>
    <t>BUENOS AIRES / LA NARCISA / 7403</t>
  </si>
  <si>
    <t>CAPITAL FEDERAL / CIUDAD AUTONOMA DE BUENOS AIRES / 1117</t>
  </si>
  <si>
    <t>PUNTO ANDREANI HOP MENDOZA NORTE 1433</t>
  </si>
  <si>
    <t>BUENOS AIRES / LA NAVARRA / 7400</t>
  </si>
  <si>
    <t>CAPITAL FEDERAL / CIUDAD AUTONOMA DE BUENOS AIRES / 1118</t>
  </si>
  <si>
    <t>PUNTO ANDREANI HOP MERCEDES 1571</t>
  </si>
  <si>
    <t>BUENOS AIRES / LA NEGRA / 7005</t>
  </si>
  <si>
    <t>CAPITAL FEDERAL / CIUDAD AUTONOMA DE BUENOS AIRES / 1119</t>
  </si>
  <si>
    <t>PUNTO ANDREANI HOP MÉXICO 2593</t>
  </si>
  <si>
    <t>BUENOS AIRES / LA NELIDA / 2740</t>
  </si>
  <si>
    <t>CAPITAL FEDERAL / CIUDAD AUTONOMA DE BUENOS AIRES / 1120</t>
  </si>
  <si>
    <t>PUNTO ANDREANI HOP MIGUEL AZCUÉNAGA 774</t>
  </si>
  <si>
    <t>BUENOS AIRES / LA NEVADA / 7545</t>
  </si>
  <si>
    <t>CAPITAL FEDERAL / CIUDAD AUTONOMA DE BUENOS AIRES / 1121</t>
  </si>
  <si>
    <t>PUNTO ANDREANI HOP MIGUEL CANÉ 3437</t>
  </si>
  <si>
    <t>BUENOS AIRES / LA NIÑA / 6513</t>
  </si>
  <si>
    <t>CAPITAL FEDERAL / CIUDAD AUTONOMA DE BUENOS AIRES / 1122</t>
  </si>
  <si>
    <t>PUNTO ANDREANI HOP MIGUEL DAVID 2735</t>
  </si>
  <si>
    <t>BUENOS AIRES / LA NIQA / 6513</t>
  </si>
  <si>
    <t>CAPITAL FEDERAL / CIUDAD AUTONOMA DE BUENOS AIRES / 1123</t>
  </si>
  <si>
    <t>PUNTO ANDREANI HOP MISIONES 6498</t>
  </si>
  <si>
    <t>BUENOS AIRES / LA NORIA / 1814</t>
  </si>
  <si>
    <t>CAPITAL FEDERAL / CIUDAD AUTONOMA DE BUENOS AIRES / 1124</t>
  </si>
  <si>
    <t>PUNTO ANDREANI HOP MITRE 1114</t>
  </si>
  <si>
    <t>BUENOS AIRES / LA NUMANCIA / 7000</t>
  </si>
  <si>
    <t>CAPITAL FEDERAL / CIUDAD AUTONOMA DE BUENOS AIRES / 1125</t>
  </si>
  <si>
    <t>PUNTO ANDREANI HOP MITRE 1265</t>
  </si>
  <si>
    <t>BUENOS AIRES / LA NUTRIA / 7313</t>
  </si>
  <si>
    <t>CAPITAL FEDERAL / CIUDAD AUTONOMA DE BUENOS AIRES / 1126</t>
  </si>
  <si>
    <t>PUNTO ANDREANI HOP MITRE 1398</t>
  </si>
  <si>
    <t>BUENOS AIRES / LA ORIENTAL / 6022</t>
  </si>
  <si>
    <t>CAPITAL FEDERAL / CIUDAD AUTONOMA DE BUENOS AIRES / 1127</t>
  </si>
  <si>
    <t>PUNTO ANDREANI HOP MITRE 1645</t>
  </si>
  <si>
    <t>BUENOS AIRES / LA PALA / 6341</t>
  </si>
  <si>
    <t>CAPITAL FEDERAL / CIUDAD AUTONOMA DE BUENOS AIRES / 1128</t>
  </si>
  <si>
    <t>PUNTO ANDREANI HOP MITRE 1804</t>
  </si>
  <si>
    <t>BUENOS AIRES / LA PALMA / 7007</t>
  </si>
  <si>
    <t>CAPITAL FEDERAL / CIUDAD AUTONOMA DE BUENOS AIRES / 1129</t>
  </si>
  <si>
    <t>PUNTO ANDREANI HOP MITRE 186</t>
  </si>
  <si>
    <t>BUENOS AIRES / LA PALMIRA / 7403</t>
  </si>
  <si>
    <t>CAPITAL FEDERAL / CIUDAD AUTONOMA DE BUENOS AIRES / 1130</t>
  </si>
  <si>
    <t>PUNTO ANDREANI HOP MITRE 200</t>
  </si>
  <si>
    <t>BUENOS AIRES / LA PAMPA / 7263</t>
  </si>
  <si>
    <t>CAPITAL FEDERAL / CIUDAD AUTONOMA DE BUENOS AIRES / 1131</t>
  </si>
  <si>
    <t>PUNTO ANDREANI HOP MITRE 443</t>
  </si>
  <si>
    <t>BUENOS AIRES / LA PARA / 7620</t>
  </si>
  <si>
    <t>CAPITAL FEDERAL / CIUDAD AUTONOMA DE BUENOS AIRES / 1132</t>
  </si>
  <si>
    <t>PUNTO ANDREANI HOP MITRE 539</t>
  </si>
  <si>
    <t>BUENOS AIRES / LA PASTORA / 7001</t>
  </si>
  <si>
    <t>CAPITAL FEDERAL / CIUDAD AUTONOMA DE BUENOS AIRES / 1133</t>
  </si>
  <si>
    <t>PUNTO ANDREANI HOP MITRE 546</t>
  </si>
  <si>
    <t>BUENOS AIRES / LA PASTORA / 7500</t>
  </si>
  <si>
    <t>CAPITAL FEDERAL / CIUDAD AUTONOMA DE BUENOS AIRES / 1134</t>
  </si>
  <si>
    <t>PUNTO ANDREANI HOP MITRE 80</t>
  </si>
  <si>
    <t>BUENOS AIRES / LA PAZ / 7245</t>
  </si>
  <si>
    <t>CAPITAL FEDERAL / CIUDAD AUTONOMA DE BUENOS AIRES / 1135</t>
  </si>
  <si>
    <t>PUNTO ANDREANI HOP MÓNACO 571</t>
  </si>
  <si>
    <t>BUENOS AIRES / LA PAZ CHICA / 7247</t>
  </si>
  <si>
    <t>CAPITAL FEDERAL / CIUDAD AUTONOMA DE BUENOS AIRES / 1136</t>
  </si>
  <si>
    <t>PUNTO ANDREANI HOP MONROE 3043</t>
  </si>
  <si>
    <t>BUENOS AIRES / LA PEREGRINA / 7601</t>
  </si>
  <si>
    <t>CAPITAL FEDERAL / CIUDAD AUTONOMA DE BUENOS AIRES / 1137</t>
  </si>
  <si>
    <t>PUNTO ANDREANI HOP MONROE 3902</t>
  </si>
  <si>
    <t>BUENOS AIRES / LA PERLA / 6550</t>
  </si>
  <si>
    <t>CAPITAL FEDERAL / CIUDAD AUTONOMA DE BUENOS AIRES / 1138</t>
  </si>
  <si>
    <t>PUNTO ANDREANI HOP MONSEÑOR LARUMBE 20</t>
  </si>
  <si>
    <t>BUENOS AIRES / LA PESQUERIA / 2800</t>
  </si>
  <si>
    <t>CAPITAL FEDERAL / CIUDAD AUTONOMA DE BUENOS AIRES / 1139</t>
  </si>
  <si>
    <t>PUNTO ANDREANI HOP MONSEÑOR MARCON 3317</t>
  </si>
  <si>
    <t>BUENOS AIRES / LA PIEDRA / 7116</t>
  </si>
  <si>
    <t>CAPITAL FEDERAL / CIUDAD AUTONOMA DE BUENOS AIRES / 1140</t>
  </si>
  <si>
    <t>PUNTO ANDREANI HOP MONTAÑESES 3808</t>
  </si>
  <si>
    <t>BUENOS AIRES / LA PINTA / 6007</t>
  </si>
  <si>
    <t>CAPITAL FEDERAL / CIUDAD AUTONOMA DE BUENOS AIRES / 1141</t>
  </si>
  <si>
    <t>PUNTO ANDREANI HOP MONTEAGUDO 2142</t>
  </si>
  <si>
    <t>BUENOS AIRES / LA PLATA / 1900</t>
  </si>
  <si>
    <t>CAPITAL FEDERAL / CIUDAD AUTONOMA DE BUENOS AIRES / 1142</t>
  </si>
  <si>
    <t>PUNTO ANDREANI HOP MONTEVIDEO 2306</t>
  </si>
  <si>
    <t>BUENOS AIRES / LA PLATA / 1902</t>
  </si>
  <si>
    <t>CAPITAL FEDERAL / CIUDAD AUTONOMA DE BUENOS AIRES / 1143</t>
  </si>
  <si>
    <t>PUNTO ANDREANI HOP MONTEVIDEO 5106</t>
  </si>
  <si>
    <t>BUENOS AIRES / LA PLATA / 1904</t>
  </si>
  <si>
    <t>CAPITAL FEDERAL / CIUDAD AUTONOMA DE BUENOS AIRES / 1144</t>
  </si>
  <si>
    <t>PUNTO ANDREANI HOP MONTEVIDEO 5460</t>
  </si>
  <si>
    <t>BUENOS AIRES / LA PLATA / 1906</t>
  </si>
  <si>
    <t>CAPITAL FEDERAL / CIUDAD AUTONOMA DE BUENOS AIRES / 1145</t>
  </si>
  <si>
    <t>PUNTO ANDREANI HOP MONTIEL 1812</t>
  </si>
  <si>
    <t>BUENOS AIRES / LA PLATA / 1907</t>
  </si>
  <si>
    <t>CAPITAL FEDERAL / CIUDAD AUTONOMA DE BUENOS AIRES / 1146</t>
  </si>
  <si>
    <t>PUNTO ANDREANI HOP MONTIEL 201</t>
  </si>
  <si>
    <t>BUENOS AIRES / LA PLATA / 1908</t>
  </si>
  <si>
    <t>CAPITAL FEDERAL / CIUDAD AUTONOMA DE BUENOS AIRES / 1147</t>
  </si>
  <si>
    <t>PUNTO ANDREANI HOP MONTIEL 988</t>
  </si>
  <si>
    <t>BUENOS AIRES / LA PLATA / 1910</t>
  </si>
  <si>
    <t>CAPITAL FEDERAL / CIUDAD AUTONOMA DE BUENOS AIRES / 1148</t>
  </si>
  <si>
    <t>PUNTO ANDREANI HOP MORENO 1099</t>
  </si>
  <si>
    <t>BUENOS AIRES / LA PLATA / 1912</t>
  </si>
  <si>
    <t>CAPITAL FEDERAL / CIUDAD AUTONOMA DE BUENOS AIRES / 1149</t>
  </si>
  <si>
    <t>PUNTO ANDREANI HOP MORENO 3217</t>
  </si>
  <si>
    <t>BUENOS AIRES / LA PLATA / 1914</t>
  </si>
  <si>
    <t>CAPITAL FEDERAL / CIUDAD AUTONOMA DE BUENOS AIRES / 1150</t>
  </si>
  <si>
    <t>PUNTO ANDREANI HOP MORENO 3531</t>
  </si>
  <si>
    <t>BUENOS AIRES / LA PLATA / 1916</t>
  </si>
  <si>
    <t>CAPITAL FEDERAL / CIUDAD AUTONOMA DE BUENOS AIRES / 1151</t>
  </si>
  <si>
    <t>PUNTO ANDREANI HOP MORENO 405</t>
  </si>
  <si>
    <t>BUENOS AIRES / LA PLAYA / 7631</t>
  </si>
  <si>
    <t>CAPITAL FEDERAL / CIUDAD AUTONOMA DE BUENOS AIRES / 1152</t>
  </si>
  <si>
    <t>PUNTO ANDREANI HOP MORENO 556</t>
  </si>
  <si>
    <t>BUENOS AIRES / LA POCHOLA / 8124</t>
  </si>
  <si>
    <t>CAPITAL FEDERAL / CIUDAD AUTONOMA DE BUENOS AIRES / 1153</t>
  </si>
  <si>
    <t>PUNTO ANDREANI HOP MORENO 572</t>
  </si>
  <si>
    <t>BUENOS AIRES / LA PORTEÑA / 6407</t>
  </si>
  <si>
    <t>CAPITAL FEDERAL / CIUDAD AUTONOMA DE BUENOS AIRES / 1154</t>
  </si>
  <si>
    <t>PUNTO ANDREANI HOP MORENO 663</t>
  </si>
  <si>
    <t>BUENOS AIRES / LA PORTEÑA / 7207</t>
  </si>
  <si>
    <t>CAPITAL FEDERAL / CIUDAD AUTONOMA DE BUENOS AIRES / 1155</t>
  </si>
  <si>
    <t>PUNTO ANDREANI HOP MORENO 909</t>
  </si>
  <si>
    <t>BUENOS AIRES / LA PORTEÑA / 7241</t>
  </si>
  <si>
    <t>CAPITAL FEDERAL / CIUDAD AUTONOMA DE BUENOS AIRES / 1156</t>
  </si>
  <si>
    <t>PUNTO ANDREANI HOP MORENO 987</t>
  </si>
  <si>
    <t>BUENOS AIRES / LA PORTEQA / 6407</t>
  </si>
  <si>
    <t>CAPITAL FEDERAL / CIUDAD AUTONOMA DE BUENOS AIRES / 1157</t>
  </si>
  <si>
    <t>PUNTO ANDREANI HOP MORENO 990</t>
  </si>
  <si>
    <t>BUENOS AIRES / LA PORTEQA / 7207</t>
  </si>
  <si>
    <t>CAPITAL FEDERAL / CIUDAD AUTONOMA DE BUENOS AIRES / 1158</t>
  </si>
  <si>
    <t>PUNTO ANDREANI HOP MORETO 985</t>
  </si>
  <si>
    <t>BUENOS AIRES / LA PORTEQA / 7241</t>
  </si>
  <si>
    <t>CAPITAL FEDERAL / CIUDAD AUTONOMA DE BUENOS AIRES / 1159</t>
  </si>
  <si>
    <t>PUNTO ANDREANI HOP MORÓN 3542</t>
  </si>
  <si>
    <t>BUENOS AIRES / LA POSADA / 1980</t>
  </si>
  <si>
    <t>CAPITAL FEDERAL / CIUDAD AUTONOMA DE BUENOS AIRES / 1160</t>
  </si>
  <si>
    <t>PUNTO ANDREANI HOP MORÓN 3699</t>
  </si>
  <si>
    <t>BUENOS AIRES / LA POSTA / 7112</t>
  </si>
  <si>
    <t>CAPITAL FEDERAL / CIUDAD AUTONOMA DE BUENOS AIRES / 1161</t>
  </si>
  <si>
    <t>PUNTO ANDREANI HOP MORSE 704</t>
  </si>
  <si>
    <t>BUENOS AIRES / LA POSTA / 7153</t>
  </si>
  <si>
    <t>CAPITAL FEDERAL / CIUDAD AUTONOMA DE BUENOS AIRES / 1162</t>
  </si>
  <si>
    <t>PUNTO ANDREANI HOP MOSCONI 15</t>
  </si>
  <si>
    <t>BUENOS AIRES / LA PRADERA / 6453</t>
  </si>
  <si>
    <t>CAPITAL FEDERAL / CIUDAD AUTONOMA DE BUENOS AIRES / 1163</t>
  </si>
  <si>
    <t>PUNTO ANDREANI HOP MUÑOZ 952</t>
  </si>
  <si>
    <t>BUENOS AIRES / LA PRIMAVERA / 1921</t>
  </si>
  <si>
    <t>CAPITAL FEDERAL / CIUDAD AUTONOMA DE BUENOS AIRES / 1164</t>
  </si>
  <si>
    <t>PUNTO ANDREANI HOP MURIALDO 1184</t>
  </si>
  <si>
    <t>BUENOS AIRES / LA PRIMAVERA / 7543</t>
  </si>
  <si>
    <t>CAPITAL FEDERAL / CIUDAD AUTONOMA DE BUENOS AIRES / 1165</t>
  </si>
  <si>
    <t>PUNTO ANDREANI HOP NAHUEL HUAPI 818</t>
  </si>
  <si>
    <t>BUENOS AIRES / LA PRIMITIVA / 7630</t>
  </si>
  <si>
    <t>CAPITAL FEDERAL / CIUDAD AUTONOMA DE BUENOS AIRES / 1166</t>
  </si>
  <si>
    <t>PUNTO ANDREANI HOP NAPAL 2511</t>
  </si>
  <si>
    <t>BUENOS AIRES / LA PROTECCION / 7112</t>
  </si>
  <si>
    <t>CAPITAL FEDERAL / CIUDAD AUTONOMA DE BUENOS AIRES / 1167</t>
  </si>
  <si>
    <t>PUNTO ANDREANI HOP NATALÍ 100</t>
  </si>
  <si>
    <t>BUENOS AIRES / LA PROTEGIDA / 6561</t>
  </si>
  <si>
    <t>CAPITAL FEDERAL / CIUDAD AUTONOMA DE BUENOS AIRES / 1168</t>
  </si>
  <si>
    <t>PUNTO ANDREANI HOP NAZCA 1320</t>
  </si>
  <si>
    <t>BUENOS AIRES / LA PROTEGIDA / 7311</t>
  </si>
  <si>
    <t>CAPITAL FEDERAL / CIUDAD AUTONOMA DE BUENOS AIRES / 1169</t>
  </si>
  <si>
    <t>PUNTO ANDREANI HOP NECOCHEA 1705</t>
  </si>
  <si>
    <t>BUENOS AIRES / LA PROVIDENCIA / 7403</t>
  </si>
  <si>
    <t>CAPITAL FEDERAL / CIUDAD AUTONOMA DE BUENOS AIRES / 1170</t>
  </si>
  <si>
    <t>PUNTO ANDREANI HOP NELLIO O. CURTONI 202</t>
  </si>
  <si>
    <t>BUENOS AIRES / LA QUERENCIA / 2912</t>
  </si>
  <si>
    <t>CAPITAL FEDERAL / CIUDAD AUTONOMA DE BUENOS AIRES / 1171</t>
  </si>
  <si>
    <t>PUNTO ANDREANI HOP NEUQUÉN 1254</t>
  </si>
  <si>
    <t>BUENOS AIRES / LA R IVANOWSKY / 6341</t>
  </si>
  <si>
    <t>CAPITAL FEDERAL / CIUDAD AUTONOMA DE BUENOS AIRES / 1172</t>
  </si>
  <si>
    <t>PUNTO ANDREANI HOP NEVEU 501</t>
  </si>
  <si>
    <t>BUENOS AIRES / LA RABIA / 6667</t>
  </si>
  <si>
    <t>CAPITAL FEDERAL / CIUDAD AUTONOMA DE BUENOS AIRES / 1173</t>
  </si>
  <si>
    <t>PUNTO ANDREANI HOP NICARAGUA 1188</t>
  </si>
  <si>
    <t>BUENOS AIRES / LA RAZON / 7260</t>
  </si>
  <si>
    <t>CAPITAL FEDERAL / CIUDAD AUTONOMA DE BUENOS AIRES / 1174</t>
  </si>
  <si>
    <t>PUNTO ANDREANI HOP NICOLÁS AVELLANEDA 2385</t>
  </si>
  <si>
    <t>BUENOS AIRES / LA REFORMA / 7110</t>
  </si>
  <si>
    <t>CAPITAL FEDERAL / CIUDAD AUTONOMA DE BUENOS AIRES / 1175</t>
  </si>
  <si>
    <t>PUNTO ANDREANI HOP NICOLAS E VIDELA 111</t>
  </si>
  <si>
    <t>BUENOS AIRES / LA REFORMA / 7130</t>
  </si>
  <si>
    <t>CAPITAL FEDERAL / CIUDAD AUTONOMA DE BUENOS AIRES / 1176</t>
  </si>
  <si>
    <t>PUNTO ANDREANI HOP NICOLAS MEDINA 783</t>
  </si>
  <si>
    <t>BUENOS AIRES / LA REFORMA / 7245</t>
  </si>
  <si>
    <t>CAPITAL FEDERAL / CIUDAD AUTONOMA DE BUENOS AIRES / 1177</t>
  </si>
  <si>
    <t>PUNTO ANDREANI HOP NOGOYÁ 835</t>
  </si>
  <si>
    <t>BUENOS AIRES / LA REFORMA / 7603</t>
  </si>
  <si>
    <t>CAPITAL FEDERAL / CIUDAD AUTONOMA DE BUENOS AIRES / 1178</t>
  </si>
  <si>
    <t>PUNTO ANDREANI HOP NORUEGA 1753</t>
  </si>
  <si>
    <t>CAPITAL FEDERAL / CIUDAD AUTONOMA DE BUENOS AIRES / 1179</t>
  </si>
  <si>
    <t>PUNTO ANDREANI HOP NRA. SRA. DEL ROSARIO 1513</t>
  </si>
  <si>
    <t>CAPITAL FEDERAL / CIUDAD AUTONOMA DE BUENOS AIRES / 1180</t>
  </si>
  <si>
    <t xml:space="preserve">PUNTO ANDREANI HOP NUESTRA SEÑORA DEL BUEN VIAJE </t>
  </si>
  <si>
    <t>CAPITAL FEDERAL / CIUDAD AUTONOMA DE BUENOS AIRES / 1181</t>
  </si>
  <si>
    <t>PUNTO ANDREANI HOP OCAMPO 949</t>
  </si>
  <si>
    <t>BUENOS AIRES / LA RESERVA / 7536</t>
  </si>
  <si>
    <t>CAPITAL FEDERAL / CIUDAD AUTONOMA DE BUENOS AIRES / 1182</t>
  </si>
  <si>
    <t>PUNTO ANDREANI HOP OCTAVIO PINTO 2185</t>
  </si>
  <si>
    <t>BUENOS AIRES / LA RESERVA IVANOWSKY / 6341</t>
  </si>
  <si>
    <t>CAPITAL FEDERAL / CIUDAD AUTONOMA DE BUENOS AIRES / 1183</t>
  </si>
  <si>
    <t>PUNTO ANDREANI HOP OLACAPATO 1716</t>
  </si>
  <si>
    <t>BUENOS AIRES / LA RICA / 6623</t>
  </si>
  <si>
    <t>CAPITAL FEDERAL / CIUDAD AUTONOMA DE BUENOS AIRES / 1184</t>
  </si>
  <si>
    <t>PUNTO ANDREANI HOP OLAVARRIA 1667</t>
  </si>
  <si>
    <t>BUENOS AIRES / LA RINCONADA / 7245</t>
  </si>
  <si>
    <t>CAPITAL FEDERAL / CIUDAD AUTONOMA DE BUENOS AIRES / 1185</t>
  </si>
  <si>
    <t>PUNTO ANDREANI HOP OLAVARRÍA 3006</t>
  </si>
  <si>
    <t>BUENOS AIRES / LA ROSA / 8134</t>
  </si>
  <si>
    <t>CAPITAL FEDERAL / CIUDAD AUTONOMA DE BUENOS AIRES / 1186</t>
  </si>
  <si>
    <t>PUNTO ANDREANI HOP OLAVARRÍA 538</t>
  </si>
  <si>
    <t>BUENOS AIRES / LA ROSADA / 2812</t>
  </si>
  <si>
    <t>CAPITAL FEDERAL / CIUDAD AUTONOMA DE BUENOS AIRES / 1187</t>
  </si>
  <si>
    <t>PUNTO ANDREANI HOP OLESSIO 3246</t>
  </si>
  <si>
    <t>BUENOS AIRES / LA ROSALIA / 8187</t>
  </si>
  <si>
    <t>CAPITAL FEDERAL / CIUDAD AUTONOMA DE BUENOS AIRES / 1188</t>
  </si>
  <si>
    <t>PUNTO ANDREANI HOP OLIVER 1142</t>
  </si>
  <si>
    <t>BUENOS AIRES / LA RUBIA / 6667</t>
  </si>
  <si>
    <t>CAPITAL FEDERAL / CIUDAD AUTONOMA DE BUENOS AIRES / 1189</t>
  </si>
  <si>
    <t>PUNTO ANDREANI HOP OLIVER 299</t>
  </si>
  <si>
    <t>BUENOS AIRES / LA SALADA / 1774</t>
  </si>
  <si>
    <t>CAPITAL FEDERAL / CIUDAD AUTONOMA DE BUENOS AIRES / 1190</t>
  </si>
  <si>
    <t>PUNTO ANDREANI HOP OLIVOS 1479</t>
  </si>
  <si>
    <t>BUENOS AIRES / LA SARA / 6612</t>
  </si>
  <si>
    <t>CAPITAL FEDERAL / CIUDAD AUTONOMA DE BUENOS AIRES / 1191</t>
  </si>
  <si>
    <t>PUNTO ANDREANI HOP OLMOS 1800</t>
  </si>
  <si>
    <t>BUENOS AIRES / LA SARA / 7621</t>
  </si>
  <si>
    <t>CAPITAL FEDERAL / CIUDAD AUTONOMA DE BUENOS AIRES / 1192</t>
  </si>
  <si>
    <t>PUNTO ANDREANI HOP ONELLI 385</t>
  </si>
  <si>
    <t>BUENOS AIRES / LA SARITA / 2715</t>
  </si>
  <si>
    <t>CAPITAL FEDERAL / CIUDAD AUTONOMA DE BUENOS AIRES / 1193</t>
  </si>
  <si>
    <t>PUNTO ANDREANI HOP ORLANDO P. MALUENDA 2200</t>
  </si>
  <si>
    <t>BUENOS AIRES / LA SARITA / 2751</t>
  </si>
  <si>
    <t>CAPITAL FEDERAL / CIUDAD AUTONOMA DE BUENOS AIRES / 1194</t>
  </si>
  <si>
    <t>PUNTO ANDREANI HOP ORTEGA Y GASSET 1553</t>
  </si>
  <si>
    <t>BUENOS AIRES / LA SAUDADE / 8174</t>
  </si>
  <si>
    <t>CAPITAL FEDERAL / CIUDAD AUTONOMA DE BUENOS AIRES / 1195</t>
  </si>
  <si>
    <t>PUNTO ANDREANI HOP OTAMENDI 226</t>
  </si>
  <si>
    <t>BUENOS AIRES / LA SIRENA / 8150</t>
  </si>
  <si>
    <t>CAPITAL FEDERAL / CIUDAD AUTONOMA DE BUENOS AIRES / 1196</t>
  </si>
  <si>
    <t>PUNTO ANDREANI HOP OTTO KRAUSE 893</t>
  </si>
  <si>
    <t>BUENOS AIRES / LA SOBERANA / 8154</t>
  </si>
  <si>
    <t>CAPITAL FEDERAL / CIUDAD AUTONOMA DE BUENOS AIRES / 1197</t>
  </si>
  <si>
    <t>PUNTO ANDREANI HOP P PODESTA 3362</t>
  </si>
  <si>
    <t>BUENOS AIRES / LA SOBERANIA / 8154</t>
  </si>
  <si>
    <t>CAPITAL FEDERAL / CIUDAD AUTONOMA DE BUENOS AIRES / 1198</t>
  </si>
  <si>
    <t>PUNTO ANDREANI HOP PABLO LAMBERTI 1758</t>
  </si>
  <si>
    <t>BUENOS AIRES / LA SOFIA / 6535</t>
  </si>
  <si>
    <t>CAPITAL FEDERAL / CIUDAD AUTONOMA DE BUENOS AIRES / 1199</t>
  </si>
  <si>
    <t>PUNTO ANDREANI HOP PABLO PODESTÁ 1624</t>
  </si>
  <si>
    <t>BUENOS AIRES / LA SOMBRA / 8136</t>
  </si>
  <si>
    <t>CAPITAL FEDERAL / CIUDAD AUTONOMA DE BUENOS AIRES / 1200</t>
  </si>
  <si>
    <t>PUNTO ANDREANI HOP PABLO PODESTÁ 1780</t>
  </si>
  <si>
    <t>BUENOS AIRES / LA SORTIJA / 7517</t>
  </si>
  <si>
    <t>CAPITAL FEDERAL / CIUDAD AUTONOMA DE BUENOS AIRES / 1201</t>
  </si>
  <si>
    <t>PUNTO ANDREANI HOP PABLO PODESTÁ 2292</t>
  </si>
  <si>
    <t>BUENOS AIRES / LA SUERTE / 6354</t>
  </si>
  <si>
    <t>CAPITAL FEDERAL / CIUDAD AUTONOMA DE BUENOS AIRES / 1202</t>
  </si>
  <si>
    <t>PUNTO ANDREANI HOP PADILLA 919</t>
  </si>
  <si>
    <t>BUENOS AIRES / LA SUIZA / 6050</t>
  </si>
  <si>
    <t>CAPITAL FEDERAL / CIUDAD AUTONOMA DE BUENOS AIRES / 1203</t>
  </si>
  <si>
    <t>PUNTO ANDREANI HOP PADRE E FERLINI 3</t>
  </si>
  <si>
    <t>CAPITAL FEDERAL / CIUDAD AUTONOMA DE BUENOS AIRES / 1204</t>
  </si>
  <si>
    <t>PUNTO ANDREANI HOP PADRE LUIS SERVERT 771</t>
  </si>
  <si>
    <t>BUENOS AIRES / LA TABLADA / 7163</t>
  </si>
  <si>
    <t>CAPITAL FEDERAL / CIUDAD AUTONOMA DE BUENOS AIRES / 1205</t>
  </si>
  <si>
    <t>PUNTO ANDREANI HOP PADRE SUAREZ E ITALIA 0</t>
  </si>
  <si>
    <t>BUENOS AIRES / LA TALINA / 1921</t>
  </si>
  <si>
    <t>CAPITAL FEDERAL / CIUDAD AUTONOMA DE BUENOS AIRES / 1206</t>
  </si>
  <si>
    <t>PUNTO ANDREANI HOP PADRE VÁSQUEZ 285</t>
  </si>
  <si>
    <t>BUENOS AIRES / LA TIGRA / 7500</t>
  </si>
  <si>
    <t>CAPITAL FEDERAL / CIUDAD AUTONOMA DE BUENOS AIRES / 1207</t>
  </si>
  <si>
    <t>PUNTO ANDREANI HOP PALACIOS 183</t>
  </si>
  <si>
    <t>BUENOS AIRES / LA TOBIANA / 7174</t>
  </si>
  <si>
    <t>CAPITAL FEDERAL / CIUDAD AUTONOMA DE BUENOS AIRES / 1208</t>
  </si>
  <si>
    <t>PUNTO ANDREANI HOP PALMA 32</t>
  </si>
  <si>
    <t>BUENOS AIRES / LA TOMASA / 7403</t>
  </si>
  <si>
    <t>CAPITAL FEDERAL / CIUDAD AUTONOMA DE BUENOS AIRES / 1209</t>
  </si>
  <si>
    <t>PUNTO ANDREANI HOP PALO ROSA 389</t>
  </si>
  <si>
    <t>BUENOS AIRES / LA TORRECITA / 6553</t>
  </si>
  <si>
    <t>CAPITAL FEDERAL / CIUDAD AUTONOMA DE BUENOS AIRES / 1210</t>
  </si>
  <si>
    <t>PUNTO ANDREANI HOP PAMPA 3989</t>
  </si>
  <si>
    <t>BUENOS AIRES / LA TOSCA / 8134</t>
  </si>
  <si>
    <t>CAPITAL FEDERAL / CIUDAD AUTONOMA DE BUENOS AIRES / 1211</t>
  </si>
  <si>
    <t>PUNTO ANDREANI HOP PANAMERICANA KM 52,5 0</t>
  </si>
  <si>
    <t>BUENOS AIRES / LA TRIBU / 6015</t>
  </si>
  <si>
    <t>CAPITAL FEDERAL / CIUDAD AUTONOMA DE BUENOS AIRES / 1212</t>
  </si>
  <si>
    <t>PUNTO ANDREANI HOP PARAGUAY 124</t>
  </si>
  <si>
    <t>BUENOS AIRES / LA TRIBU / 6660</t>
  </si>
  <si>
    <t>CAPITAL FEDERAL / CIUDAD AUTONOMA DE BUENOS AIRES / 1213</t>
  </si>
  <si>
    <t>PUNTO ANDREANI HOP PARAGUAY 1965</t>
  </si>
  <si>
    <t>BUENOS AIRES / LA TRINIDAD / 6003</t>
  </si>
  <si>
    <t>CAPITAL FEDERAL / CIUDAD AUTONOMA DE BUENOS AIRES / 1214</t>
  </si>
  <si>
    <t>PUNTO ANDREANI HOP PARAGUAY 3051</t>
  </si>
  <si>
    <t>BUENOS AIRES / LA TRINIDAD / 6354</t>
  </si>
  <si>
    <t>CAPITAL FEDERAL / CIUDAD AUTONOMA DE BUENOS AIRES / 1215</t>
  </si>
  <si>
    <t>PUNTO ANDREANI HOP PARAGUAY 3082</t>
  </si>
  <si>
    <t>CAPITAL FEDERAL / CIUDAD AUTONOMA DE BUENOS AIRES / 1216</t>
  </si>
  <si>
    <t>PUNTO ANDREANI HOP PARAGUAY 334</t>
  </si>
  <si>
    <t>CAPITAL FEDERAL / CIUDAD AUTONOMA DE BUENOS AIRES / 1217</t>
  </si>
  <si>
    <t>PUNTO ANDREANI HOP PARAGUAY 4194</t>
  </si>
  <si>
    <t>BUENOS AIRES / LA UNION / 7160</t>
  </si>
  <si>
    <t>CAPITAL FEDERAL / CIUDAD AUTONOMA DE BUENOS AIRES / 1218</t>
  </si>
  <si>
    <t>PUNTO ANDREANI HOP PARAGUAY 467</t>
  </si>
  <si>
    <t>BUENOS AIRES / LA VALEROSA / 6601</t>
  </si>
  <si>
    <t>CAPITAL FEDERAL / CIUDAD AUTONOMA DE BUENOS AIRES / 1219</t>
  </si>
  <si>
    <t>PUNTO ANDREANI HOP PARAGUAY 5002</t>
  </si>
  <si>
    <t>BUENOS AIRES / LA VANGUARDIA / 2715</t>
  </si>
  <si>
    <t>CAPITAL FEDERAL / CIUDAD AUTONOMA DE BUENOS AIRES / 1220</t>
  </si>
  <si>
    <t>PUNTO ANDREANI HOP PARAGUAY 5364</t>
  </si>
  <si>
    <t>BUENOS AIRES / LA VASCONGADA / 8181</t>
  </si>
  <si>
    <t>CAPITAL FEDERAL / CIUDAD AUTONOMA DE BUENOS AIRES / 1221</t>
  </si>
  <si>
    <t>PUNTO ANDREANI HOP PARAGUAY 540</t>
  </si>
  <si>
    <t>BUENOS AIRES / LA VERDE / 6601</t>
  </si>
  <si>
    <t>CAPITAL FEDERAL / CIUDAD AUTONOMA DE BUENOS AIRES / 1222</t>
  </si>
  <si>
    <t>PUNTO ANDREANI HOP PARANÁ 1050</t>
  </si>
  <si>
    <t>BUENOS AIRES / LA VERDE / 7214</t>
  </si>
  <si>
    <t>CAPITAL FEDERAL / CIUDAD AUTONOMA DE BUENOS AIRES / 1223</t>
  </si>
  <si>
    <t>PUNTO ANDREANI HOP PARANÁ 259</t>
  </si>
  <si>
    <t>BUENOS AIRES / LA VERDE / 7223</t>
  </si>
  <si>
    <t>CAPITAL FEDERAL / CIUDAD AUTONOMA DE BUENOS AIRES / 1224</t>
  </si>
  <si>
    <t>PUNTO ANDREANI HOP PARANÁ 3125</t>
  </si>
  <si>
    <t>BUENOS AIRES / LA VICTORIA / 6354</t>
  </si>
  <si>
    <t>CAPITAL FEDERAL / CIUDAD AUTONOMA DE BUENOS AIRES / 1225</t>
  </si>
  <si>
    <t>PUNTO ANDREANI HOP PARANÁ 4207</t>
  </si>
  <si>
    <t>BUENOS AIRES / LA VICTORIA / 7109</t>
  </si>
  <si>
    <t>CAPITAL FEDERAL / CIUDAD AUTONOMA DE BUENOS AIRES / 1226</t>
  </si>
  <si>
    <t>PUNTO ANDREANI HOP PARANÁ 5914</t>
  </si>
  <si>
    <t>BUENOS AIRES / LA VICTORIA / 7225</t>
  </si>
  <si>
    <t>CAPITAL FEDERAL / CIUDAD AUTONOMA DE BUENOS AIRES / 1227</t>
  </si>
  <si>
    <t>PUNTO ANDREANI HOP PARANÁ 6671</t>
  </si>
  <si>
    <t>BUENOS AIRES / LA VICTORIA DESVIO / 6627</t>
  </si>
  <si>
    <t>CAPITAL FEDERAL / CIUDAD AUTONOMA DE BUENOS AIRES / 1228</t>
  </si>
  <si>
    <t>PUNTO ANDREANI HOP PARDO 654</t>
  </si>
  <si>
    <t>BUENOS AIRES / LA VIOLETA / 2751</t>
  </si>
  <si>
    <t>CAPITAL FEDERAL / CIUDAD AUTONOMA DE BUENOS AIRES / 1229</t>
  </si>
  <si>
    <t>PUNTO ANDREANI HOP PASAJE BOQUERÓN 459</t>
  </si>
  <si>
    <t>BUENOS AIRES / LA VIRGINIA / 8115</t>
  </si>
  <si>
    <t>CAPITAL FEDERAL / CIUDAD AUTONOMA DE BUENOS AIRES / 1230</t>
  </si>
  <si>
    <t>PUNTO ANDREANI HOP PASAJE RENE FAVALORO 101</t>
  </si>
  <si>
    <t>BUENOS AIRES / LA VIRUTA / 1917</t>
  </si>
  <si>
    <t>CAPITAL FEDERAL / CIUDAD AUTONOMA DE BUENOS AIRES / 1231</t>
  </si>
  <si>
    <t>PUNTO ANDREANI HOP PASCO 1070</t>
  </si>
  <si>
    <t>BUENOS AIRES / LA VITICOLA / 8122</t>
  </si>
  <si>
    <t>CAPITAL FEDERAL / CIUDAD AUTONOMA DE BUENOS AIRES / 1232</t>
  </si>
  <si>
    <t>PUNTO ANDREANI HOP PASEO 105 995</t>
  </si>
  <si>
    <t>BUENOS AIRES / LA YESCA / 6513</t>
  </si>
  <si>
    <t>CAPITAL FEDERAL / CIUDAD AUTONOMA DE BUENOS AIRES / 1233</t>
  </si>
  <si>
    <t>PUNTO ANDREANI HOP PASEO 107 703</t>
  </si>
  <si>
    <t>BUENOS AIRES / LA ZANJA / 6400</t>
  </si>
  <si>
    <t>CAPITAL FEDERAL / CIUDAD AUTONOMA DE BUENOS AIRES / 1234</t>
  </si>
  <si>
    <t>PUNTO ANDREANI HOP PASEO DE LOS ARRIEROS 1098</t>
  </si>
  <si>
    <t>BUENOS AIRES / LA ZARATEÑA / 6077</t>
  </si>
  <si>
    <t>CAPITAL FEDERAL / CIUDAD AUTONOMA DE BUENOS AIRES / 1235</t>
  </si>
  <si>
    <t>PUNTO ANDREANI HOP PASO 237</t>
  </si>
  <si>
    <t>BUENOS AIRES / LA ZARATEQA / 6077</t>
  </si>
  <si>
    <t>CAPITAL FEDERAL / CIUDAD AUTONOMA DE BUENOS AIRES / 1236</t>
  </si>
  <si>
    <t>PUNTO ANDREANI HOP PASO 2795</t>
  </si>
  <si>
    <t>BUENOS AIRES / LABARDEN / 7161</t>
  </si>
  <si>
    <t>CAPITAL FEDERAL / CIUDAD AUTONOMA DE BUENOS AIRES / 1237</t>
  </si>
  <si>
    <t>PUNTO ANDREANI HOP PASO 372</t>
  </si>
  <si>
    <t>BUENOS AIRES / LAG DE LOS PADRES / 7601</t>
  </si>
  <si>
    <t>CAPITAL FEDERAL / CIUDAD AUTONOMA DE BUENOS AIRES / 1238</t>
  </si>
  <si>
    <t>PUNTO ANDREANI HOP PASO DE LA PATRIA 239</t>
  </si>
  <si>
    <t>BUENOS AIRES / LAGO EPECUEN / 6431</t>
  </si>
  <si>
    <t>CAPITAL FEDERAL / CIUDAD AUTONOMA DE BUENOS AIRES / 1239</t>
  </si>
  <si>
    <t>PUNTO ANDREANI HOP PASO DE LOS ANDES 1077</t>
  </si>
  <si>
    <t>BUENOS AIRES / LAGUNA ALSINA / 6439</t>
  </si>
  <si>
    <t>CAPITAL FEDERAL / CIUDAD AUTONOMA DE BUENOS AIRES / 1240</t>
  </si>
  <si>
    <t>PUNTO ANDREANI HOP PASO DE LOS ANDES 1164</t>
  </si>
  <si>
    <t>BUENOS AIRES / LAGUNA ALSINA / 6477</t>
  </si>
  <si>
    <t>CAPITAL FEDERAL / CIUDAD AUTONOMA DE BUENOS AIRES / 1241</t>
  </si>
  <si>
    <t>PUNTO ANDREANI HOP PASTEUR 396</t>
  </si>
  <si>
    <t>BUENOS AIRES / LAGUNA BRAVA / 7620</t>
  </si>
  <si>
    <t>CAPITAL FEDERAL / CIUDAD AUTONOMA DE BUENOS AIRES / 1242</t>
  </si>
  <si>
    <t>PUNTO ANDREANI HOP PATAGONES 1178</t>
  </si>
  <si>
    <t>BUENOS AIRES / LAGUNA CHASICO / 8134</t>
  </si>
  <si>
    <t>CAPITAL FEDERAL / CIUDAD AUTONOMA DE BUENOS AIRES / 1243</t>
  </si>
  <si>
    <t>PUNTO ANDREANI HOP PATAGONES 2794</t>
  </si>
  <si>
    <t>BUENOS AIRES / LAGUNA DE GOMEZ / 6001</t>
  </si>
  <si>
    <t>CAPITAL FEDERAL / CIUDAD AUTONOMA DE BUENOS AIRES / 1244</t>
  </si>
  <si>
    <t>PUNTO ANDREANI HOP PATAGONES 532</t>
  </si>
  <si>
    <t>BUENOS AIRES / LAGUNA DE LOBOS / 7240</t>
  </si>
  <si>
    <t>CAPITAL FEDERAL / CIUDAD AUTONOMA DE BUENOS AIRES / 1245</t>
  </si>
  <si>
    <t>PUNTO ANDREANI HOP PATRICIAS MENDOCINAS 602</t>
  </si>
  <si>
    <t>BUENOS AIRES / LAGUNA DE LOS PADRES / 7601</t>
  </si>
  <si>
    <t>CAPITAL FEDERAL / CIUDAD AUTONOMA DE BUENOS AIRES / 1246</t>
  </si>
  <si>
    <t xml:space="preserve">PUNTO ANDREANI HOP PAULA ALBARRACÍN DE SARMIENTO </t>
  </si>
  <si>
    <t>BUENOS AIRES / LAGUNA DEL CURA / 6501</t>
  </si>
  <si>
    <t>CAPITAL FEDERAL / CIUDAD AUTONOMA DE BUENOS AIRES / 1247</t>
  </si>
  <si>
    <t>PUNTO ANDREANI HOP PBTO M ALBERTI 195</t>
  </si>
  <si>
    <t>BUENOS AIRES / LAGUNA DEL MONTE / 6435</t>
  </si>
  <si>
    <t>CAPITAL FEDERAL / CIUDAD AUTONOMA DE BUENOS AIRES / 1248</t>
  </si>
  <si>
    <t>PUNTO ANDREANI HOP PEDERNERA 1585</t>
  </si>
  <si>
    <t>BUENOS AIRES / LAGUNA DEL SOLDADO / 7600</t>
  </si>
  <si>
    <t>CAPITAL FEDERAL / CIUDAD AUTONOMA DE BUENOS AIRES / 1249</t>
  </si>
  <si>
    <t>PUNTO ANDREANI HOP PEDERNERA 880</t>
  </si>
  <si>
    <t>BUENOS AIRES / LAGUNA LAS MULITAS / 6660</t>
  </si>
  <si>
    <t>CAPITAL FEDERAL / CIUDAD AUTONOMA DE BUENOS AIRES / 1250</t>
  </si>
  <si>
    <t>PUNTO ANDREANI HOP PEDRO C. MOLINA 798</t>
  </si>
  <si>
    <t>BUENOS AIRES / LAGUNA MEDINA / 7214</t>
  </si>
  <si>
    <t>CAPITAL FEDERAL / CIUDAD AUTONOMA DE BUENOS AIRES / 1251</t>
  </si>
  <si>
    <t>PUNTO ANDREANI HOP PEDRO DE MENDOZA 1061</t>
  </si>
  <si>
    <t>BUENOS AIRES / LAGUNA REDONDA / 6400</t>
  </si>
  <si>
    <t>CAPITAL FEDERAL / CIUDAD AUTONOMA DE BUENOS AIRES / 1252</t>
  </si>
  <si>
    <t>PUNTO ANDREANI HOP PEDRO DE MENDOZA 1309</t>
  </si>
  <si>
    <t>BUENOS AIRES / LAGUNA SAUCE GRANDE / 8150</t>
  </si>
  <si>
    <t>CAPITAL FEDERAL / CIUDAD AUTONOMA DE BUENOS AIRES / 1253</t>
  </si>
  <si>
    <t>PUNTO ANDREANI HOP PEDRO DEPETRIS 0</t>
  </si>
  <si>
    <t>BUENOS AIRES / LANGUEYU / 7151</t>
  </si>
  <si>
    <t>CAPITAL FEDERAL / CIUDAD AUTONOMA DE BUENOS AIRES / 1254</t>
  </si>
  <si>
    <t>PUNTO ANDREANI HOP PEDRO ECHAGÜE 704</t>
  </si>
  <si>
    <t>CAPITAL FEDERAL / CIUDAD AUTONOMA DE BUENOS AIRES / 1255</t>
  </si>
  <si>
    <t>PUNTO ANDREANI HOP PEDRO NOLASCO RODRIGUEZ 1160</t>
  </si>
  <si>
    <t>BUENOS AIRES / LANUS ESTE / 1820</t>
  </si>
  <si>
    <t>CAPITAL FEDERAL / CIUDAD AUTONOMA DE BUENOS AIRES / 1256</t>
  </si>
  <si>
    <t>PUNTO ANDREANI HOP PEDRO VITTORI 3803</t>
  </si>
  <si>
    <t>CAPITAL FEDERAL / CIUDAD AUTONOMA DE BUENOS AIRES / 1257</t>
  </si>
  <si>
    <t>PUNTO ANDREANI HOP PEHUAJÓ 1881</t>
  </si>
  <si>
    <t>CAPITAL FEDERAL / CIUDAD AUTONOMA DE BUENOS AIRES / 1258</t>
  </si>
  <si>
    <t>PUNTO ANDREANI HOP PELLEGRINI 49</t>
  </si>
  <si>
    <t>BUENOS AIRES / LAPLACETTE / 6013</t>
  </si>
  <si>
    <t>CAPITAL FEDERAL / CIUDAD AUTONOMA DE BUENOS AIRES / 1259</t>
  </si>
  <si>
    <t>PUNTO ANDREANI HOP PEPIRÍ 1501</t>
  </si>
  <si>
    <t>BUENOS AIRES / LAPRIDA / 7414</t>
  </si>
  <si>
    <t>CAPITAL FEDERAL / CIUDAD AUTONOMA DE BUENOS AIRES / 1260</t>
  </si>
  <si>
    <t>PUNTO ANDREANI HOP PERGAMINO 1002</t>
  </si>
  <si>
    <t>BUENOS AIRES / LARRAMENDY / 6451</t>
  </si>
  <si>
    <t>CAPITAL FEDERAL / CIUDAD AUTONOMA DE BUENOS AIRES / 1261</t>
  </si>
  <si>
    <t>PUNTO ANDREANI HOP PERITO FRANCISCO MORENO 610</t>
  </si>
  <si>
    <t>BUENOS AIRES / LARREA / 6634</t>
  </si>
  <si>
    <t>CAPITAL FEDERAL / CIUDAD AUTONOMA DE BUENOS AIRES / 1262</t>
  </si>
  <si>
    <t>PUNTO ANDREANI HOP PERÓN 1185</t>
  </si>
  <si>
    <t>BUENOS AIRES / LARREA / 6834</t>
  </si>
  <si>
    <t>CAPITAL FEDERAL / CIUDAD AUTONOMA DE BUENOS AIRES / 1263</t>
  </si>
  <si>
    <t>PUNTO ANDREANI HOP PERSEVERANCIA 3450</t>
  </si>
  <si>
    <t>BUENOS AIRES / LARTIGAU / 7531</t>
  </si>
  <si>
    <t>CAPITAL FEDERAL / CIUDAD AUTONOMA DE BUENOS AIRES / 1264</t>
  </si>
  <si>
    <t>PUNTO ANDREANI HOP PERÚ 1458</t>
  </si>
  <si>
    <t>BUENOS AIRES / LAS ACHIRAS / 7110</t>
  </si>
  <si>
    <t>CAPITAL FEDERAL / CIUDAD AUTONOMA DE BUENOS AIRES / 1265</t>
  </si>
  <si>
    <t>PUNTO ANDREANI HOP PERÚ 245</t>
  </si>
  <si>
    <t>BUENOS AIRES / LAS ACHIRAS / 7116</t>
  </si>
  <si>
    <t>CAPITAL FEDERAL / CIUDAD AUTONOMA DE BUENOS AIRES / 1266</t>
  </si>
  <si>
    <t>PUNTO ANDREANI HOP PERÚ 29</t>
  </si>
  <si>
    <t>BUENOS AIRES / LAS ARMAS / 7172</t>
  </si>
  <si>
    <t>CAPITAL FEDERAL / CIUDAD AUTONOMA DE BUENOS AIRES / 1267</t>
  </si>
  <si>
    <t>PUNTO ANDREANI HOP PERÚ 628</t>
  </si>
  <si>
    <t>BUENOS AIRES / LAS ARMAS / 7176</t>
  </si>
  <si>
    <t>CAPITAL FEDERAL / CIUDAD AUTONOMA DE BUENOS AIRES / 1268</t>
  </si>
  <si>
    <t>PUNTO ANDREANI HOP PERÚ 76</t>
  </si>
  <si>
    <t>BUENOS AIRES / LAS ARMAS / 7370</t>
  </si>
  <si>
    <t>CAPITAL FEDERAL / CIUDAD AUTONOMA DE BUENOS AIRES / 1269</t>
  </si>
  <si>
    <t>PUNTO ANDREANI HOP PERUGORRIA 309</t>
  </si>
  <si>
    <t>BUENOS AIRES / LAS BAHAMAS / 2916</t>
  </si>
  <si>
    <t>CAPITAL FEDERAL / CIUDAD AUTONOMA DE BUENOS AIRES / 1270</t>
  </si>
  <si>
    <t>PUNTO ANDREANI HOP PIEDRAS 1963</t>
  </si>
  <si>
    <t>BUENOS AIRES / LAS BANDURRIAS / 7406</t>
  </si>
  <si>
    <t>CAPITAL FEDERAL / CIUDAD AUTONOMA DE BUENOS AIRES / 1271</t>
  </si>
  <si>
    <t>PUNTO ANDREANI HOP PIEDRAS 377</t>
  </si>
  <si>
    <t>BUENOS AIRES / LAS BRUSCAS / 7130</t>
  </si>
  <si>
    <t>CAPITAL FEDERAL / CIUDAD AUTONOMA DE BUENOS AIRES / 1272</t>
  </si>
  <si>
    <t>PUNTO ANDREANI HOP PIEDRAS 473</t>
  </si>
  <si>
    <t>BUENOS AIRES / LAS CHACRAS / 6051</t>
  </si>
  <si>
    <t>CAPITAL FEDERAL / CIUDAD AUTONOMA DE BUENOS AIRES / 1273</t>
  </si>
  <si>
    <t>PUNTO ANDREANI HOP PIERRES 51</t>
  </si>
  <si>
    <t>BUENOS AIRES / LAS CHACRAS / 7241</t>
  </si>
  <si>
    <t>CAPITAL FEDERAL / CIUDAD AUTONOMA DE BUENOS AIRES / 1274</t>
  </si>
  <si>
    <t>PUNTO ANDREANI HOP PIO BAROJA 1588</t>
  </si>
  <si>
    <t>BUENOS AIRES / LAS CHILCAS / 7116</t>
  </si>
  <si>
    <t>CAPITAL FEDERAL / CIUDAD AUTONOMA DE BUENOS AIRES / 1275</t>
  </si>
  <si>
    <t>PUNTO ANDREANI HOP PIONERO FUEGUINO 4572</t>
  </si>
  <si>
    <t>BUENOS AIRES / LAS CHILCAS / 7174</t>
  </si>
  <si>
    <t>CAPITAL FEDERAL / CIUDAD AUTONOMA DE BUENOS AIRES / 1276</t>
  </si>
  <si>
    <t>PUNTO ANDREANI HOP PIRÁN 5434</t>
  </si>
  <si>
    <t>BUENOS AIRES / LAS CORTADERAS / 7300</t>
  </si>
  <si>
    <t>CAPITAL FEDERAL / CIUDAD AUTONOMA DE BUENOS AIRES / 1277</t>
  </si>
  <si>
    <t>PUNTO ANDREANI HOP PJE P SANDEZ 0</t>
  </si>
  <si>
    <t>BUENOS AIRES / LAS CORTADERAS / 8504</t>
  </si>
  <si>
    <t>CAPITAL FEDERAL / CIUDAD AUTONOMA DE BUENOS AIRES / 1278</t>
  </si>
  <si>
    <t>PUNTO ANDREANI HOP POETA AGÜERO 459</t>
  </si>
  <si>
    <t>BUENOS AIRES / LAS CTRO HERMANAS / 6437</t>
  </si>
  <si>
    <t>CAPITAL FEDERAL / CIUDAD AUTONOMA DE BUENOS AIRES / 1279</t>
  </si>
  <si>
    <t>PUNTO ANDREANI HOP POLA 3983</t>
  </si>
  <si>
    <t>BUENOS AIRES / LAS CUATRO HERMANAS / 6437</t>
  </si>
  <si>
    <t>CAPITAL FEDERAL / CIUDAD AUTONOMA DE BUENOS AIRES / 1280</t>
  </si>
  <si>
    <t>PUNTO ANDREANI HOP PORTAVIONES RIO SANTIAGO 855</t>
  </si>
  <si>
    <t>BUENOS AIRES / LAS CUATRO PUERTAS / 2741</t>
  </si>
  <si>
    <t>CAPITAL FEDERAL / CIUDAD AUTONOMA DE BUENOS AIRES / 1281</t>
  </si>
  <si>
    <t>PUNTO ANDREANI HOP PRES ARTURO H ILLIA 702</t>
  </si>
  <si>
    <t>BUENOS AIRES / LAS DOS ANGELITAS / 6106</t>
  </si>
  <si>
    <t>CAPITAL FEDERAL / CIUDAD AUTONOMA DE BUENOS AIRES / 1282</t>
  </si>
  <si>
    <t>PUNTO ANDREANI HOP PRES BERNARDINO RIVADAVIA 748</t>
  </si>
  <si>
    <t>BUENOS AIRES / LAS ESCOBAS / 8134</t>
  </si>
  <si>
    <t>CAPITAL FEDERAL / CIUDAD AUTONOMA DE BUENOS AIRES / 1283</t>
  </si>
  <si>
    <t>PUNTO ANDREANI HOP PRES GRAL J A ROCA 3207</t>
  </si>
  <si>
    <t>BUENOS AIRES / LAS FLORES - SAN PEDRO / 2930</t>
  </si>
  <si>
    <t>CAPITAL FEDERAL / CIUDAD AUTONOMA DE BUENOS AIRES / 1284</t>
  </si>
  <si>
    <t>PUNTO ANDREANI HOP PRESBÍTERO AUGUSTO HOFLACK 141</t>
  </si>
  <si>
    <t>BUENOS AIRES / LAS FLORES / 2930</t>
  </si>
  <si>
    <t>CAPITAL FEDERAL / CIUDAD AUTONOMA DE BUENOS AIRES / 1285</t>
  </si>
  <si>
    <t>PUNTO ANDREANI HOP PRESIDENTE ARTURO H. ILLIA 789</t>
  </si>
  <si>
    <t>BUENOS AIRES / LAS FLORES / 7200</t>
  </si>
  <si>
    <t>CAPITAL FEDERAL / CIUDAD AUTONOMA DE BUENOS AIRES / 1286</t>
  </si>
  <si>
    <t>PUNTO ANDREANI HOP PRESIDENTE ARTURO ILLIA 1430</t>
  </si>
  <si>
    <t>BUENOS AIRES / LAS GAVIOTAS / 6354</t>
  </si>
  <si>
    <t>CAPITAL FEDERAL / CIUDAD AUTONOMA DE BUENOS AIRES / 1287</t>
  </si>
  <si>
    <t>PUNTO ANDREANI HOP PRESIDENTE CÁMPORA 2247</t>
  </si>
  <si>
    <t>BUENOS AIRES / LAS GUASQUITAS / 6400</t>
  </si>
  <si>
    <t>CAPITAL FEDERAL / CIUDAD AUTONOMA DE BUENOS AIRES / 1288</t>
  </si>
  <si>
    <t>PUNTO ANDREANI HOP PRESIDENTE CÁMPORA 2255</t>
  </si>
  <si>
    <t>BUENOS AIRES / LAS HERMANAS / 7414</t>
  </si>
  <si>
    <t>CAPITAL FEDERAL / CIUDAD AUTONOMA DE BUENOS AIRES / 1289</t>
  </si>
  <si>
    <t>PUNTO ANDREANI HOP PRESIDENTE DOMINGO FAUSTINO SAR</t>
  </si>
  <si>
    <t>BUENOS AIRES / LAS ISLETAS / 8132</t>
  </si>
  <si>
    <t>CAPITAL FEDERAL / CIUDAD AUTONOMA DE BUENOS AIRES / 1290</t>
  </si>
  <si>
    <t>PUNTO ANDREANI HOP PRESIDENTE HIPÓLITO YRIGOYEN 5</t>
  </si>
  <si>
    <t>BUENOS AIRES / LAS ISLETAS / 8148</t>
  </si>
  <si>
    <t>CAPITAL FEDERAL / CIUDAD AUTONOMA DE BUENOS AIRES / 1291</t>
  </si>
  <si>
    <t>PUNTO ANDREANI HOP PRESIDENTE J D PERÓN 9444</t>
  </si>
  <si>
    <t>BUENOS AIRES / LAS JUANITAS / 6476</t>
  </si>
  <si>
    <t>CAPITAL FEDERAL / CIUDAD AUTONOMA DE BUENOS AIRES / 1292</t>
  </si>
  <si>
    <t xml:space="preserve">PUNTO ANDREANI HOP PRESIDENTE JUAN DOMINGO PERÓN </t>
  </si>
  <si>
    <t>BUENOS AIRES / LAS LOMAS / 7603</t>
  </si>
  <si>
    <t>CAPITAL FEDERAL / CIUDAD AUTONOMA DE BUENOS AIRES / 1293</t>
  </si>
  <si>
    <t>CAPITAL FEDERAL / CIUDAD AUTONOMA DE BUENOS AIRES / 1294</t>
  </si>
  <si>
    <t>CAPITAL FEDERAL / CIUDAD AUTONOMA DE BUENOS AIRES / 1295</t>
  </si>
  <si>
    <t>BUENOS AIRES / LAS MARIANAS / 6607</t>
  </si>
  <si>
    <t>CAPITAL FEDERAL / CIUDAD AUTONOMA DE BUENOS AIRES / 1296</t>
  </si>
  <si>
    <t>BUENOS AIRES / LAS MARTINETAS / 7406</t>
  </si>
  <si>
    <t>CAPITAL FEDERAL / CIUDAD AUTONOMA DE BUENOS AIRES / 1298</t>
  </si>
  <si>
    <t>BUENOS AIRES / LAS MERCEDES / 6437</t>
  </si>
  <si>
    <t>CAPITAL FEDERAL / CIUDAD AUTONOMA DE BUENOS AIRES / 1300</t>
  </si>
  <si>
    <t>BUENOS AIRES / LAS MOSTAZAS / 7530</t>
  </si>
  <si>
    <t>CAPITAL FEDERAL / CIUDAD AUTONOMA DE BUENOS AIRES / 1301</t>
  </si>
  <si>
    <t>PUNTO ANDREANI HOP PRESIDENTE JUAN DOMINGO PERON 1</t>
  </si>
  <si>
    <t>BUENOS AIRES / LAS MULAS / 7130</t>
  </si>
  <si>
    <t>CAPITAL FEDERAL / CIUDAD AUTONOMA DE BUENOS AIRES / 1302</t>
  </si>
  <si>
    <t>PUNTO ANDREANI HOP PRESIDENTE NESTÓR KIRCHNER 561</t>
  </si>
  <si>
    <t>BUENOS AIRES / LAS NEGRAS / 6507</t>
  </si>
  <si>
    <t>CAPITAL FEDERAL / CIUDAD AUTONOMA DE BUENOS AIRES / 1303</t>
  </si>
  <si>
    <t>PUNTO ANDREANI HOP PRESIDENTE PERÓN 112</t>
  </si>
  <si>
    <t>BUENOS AIRES / LAS NIEVES / 7316</t>
  </si>
  <si>
    <t>CAPITAL FEDERAL / CIUDAD AUTONOMA DE BUENOS AIRES / 1304</t>
  </si>
  <si>
    <t>PUNTO ANDREANI HOP PRESIDENTE PERON 151</t>
  </si>
  <si>
    <t>BUENOS AIRES / LAS NUTRIAS / 7623</t>
  </si>
  <si>
    <t>CAPITAL FEDERAL / CIUDAD AUTONOMA DE BUENOS AIRES / 1305</t>
  </si>
  <si>
    <t>PUNTO ANDREANI HOP PRESIDENTE RIVADAVIA 1361</t>
  </si>
  <si>
    <t>BUENOS AIRES / LAS OSCURAS / 8115</t>
  </si>
  <si>
    <t>CAPITAL FEDERAL / CIUDAD AUTONOMA DE BUENOS AIRES / 1306</t>
  </si>
  <si>
    <t>PUNTO ANDREANI HOP PRIMERA JUNTA 892</t>
  </si>
  <si>
    <t>BUENOS AIRES / LAS PAJAS / 7150</t>
  </si>
  <si>
    <t>CAPITAL FEDERAL / CIUDAD AUTONOMA DE BUENOS AIRES / 1307</t>
  </si>
  <si>
    <t>PUNTO ANDREANI HOP PRIMERA JUNTA Y RUTA 0</t>
  </si>
  <si>
    <t>BUENOS AIRES / LAS PALMAS / 2806</t>
  </si>
  <si>
    <t>CAPITAL FEDERAL / CIUDAD AUTONOMA DE BUENOS AIRES / 1308</t>
  </si>
  <si>
    <t>PUNTO ANDREANI HOP PRINGLES 1225</t>
  </si>
  <si>
    <t>BUENOS AIRES / LAS PARVAS / 6022</t>
  </si>
  <si>
    <t>CAPITAL FEDERAL / CIUDAD AUTONOMA DE BUENOS AIRES / 1309</t>
  </si>
  <si>
    <t>PUNTO ANDREANI HOP PRINGLES 963</t>
  </si>
  <si>
    <t>BUENOS AIRES / LAS PIEDRAS / 8134</t>
  </si>
  <si>
    <t>CAPITAL FEDERAL / CIUDAD AUTONOMA DE BUENOS AIRES / 1310</t>
  </si>
  <si>
    <t>PUNTO ANDREANI HOP PROCERES ARGENTINOS 298</t>
  </si>
  <si>
    <t>BUENOS AIRES / LAS PIEDRITAS / 7400</t>
  </si>
  <si>
    <t>CAPITAL FEDERAL / CIUDAD AUTONOMA DE BUENOS AIRES / 1311</t>
  </si>
  <si>
    <t>PUNTO ANDREANI HOP PROVINCIA DE MENDOZA 121</t>
  </si>
  <si>
    <t>BUENOS AIRES / LAS PIEDRITAS / 7605</t>
  </si>
  <si>
    <t>CAPITAL FEDERAL / CIUDAD AUTONOMA DE BUENOS AIRES / 1312</t>
  </si>
  <si>
    <t>PUNTO ANDREANI HOP PROVINCIA DE MISIONES 3161</t>
  </si>
  <si>
    <t>BUENOS AIRES / LAS PIEDRTAS / 7605</t>
  </si>
  <si>
    <t>CAPITAL FEDERAL / CIUDAD AUTONOMA DE BUENOS AIRES / 1313</t>
  </si>
  <si>
    <t>PUNTO ANDREANI HOP PTE D F SARMIENTO 779</t>
  </si>
  <si>
    <t>BUENOS AIRES / LAS ROSAS / 6533</t>
  </si>
  <si>
    <t>CAPITAL FEDERAL / CIUDAD AUTONOMA DE BUENOS AIRES / 1314</t>
  </si>
  <si>
    <t>PUNTO ANDREANI HOP PTE H YRIGOYEN 2480</t>
  </si>
  <si>
    <t>BUENOS AIRES / LAS SALADAS / 2707</t>
  </si>
  <si>
    <t>CAPITAL FEDERAL / CIUDAD AUTONOMA DE BUENOS AIRES / 1315</t>
  </si>
  <si>
    <t>PUNTO ANDREANI HOP PTE H YRIGOYEN 915</t>
  </si>
  <si>
    <t>BUENOS AIRES / LAS SUIZAS / 7007</t>
  </si>
  <si>
    <t>CAPITAL FEDERAL / CIUDAD AUTONOMA DE BUENOS AIRES / 1316</t>
  </si>
  <si>
    <t>PUNTO ANDREANI HOP PTE J D PERON 17</t>
  </si>
  <si>
    <t>BUENOS AIRES / LAS SULTANAS / 7151</t>
  </si>
  <si>
    <t>CAPITAL FEDERAL / CIUDAD AUTONOMA DE BUENOS AIRES / 1317</t>
  </si>
  <si>
    <t>PUNTO ANDREANI HOP PTE. J. D. PERÓN 385</t>
  </si>
  <si>
    <t>BUENOS AIRES / LAS TAHONAS / 1921</t>
  </si>
  <si>
    <t>CAPITAL FEDERAL / CIUDAD AUTONOMA DE BUENOS AIRES / 1318</t>
  </si>
  <si>
    <t>PUNTO ANDREANI HOP PUÁN 1772</t>
  </si>
  <si>
    <t>BUENOS AIRES / LAS TONINAS / 7106</t>
  </si>
  <si>
    <t>CAPITAL FEDERAL / CIUDAD AUTONOMA DE BUENOS AIRES / 1319</t>
  </si>
  <si>
    <t>PUNTO ANDREANI HOP PÚBLICA J. CASA 6329</t>
  </si>
  <si>
    <t>BUENOS AIRES / LAS TORTUGAS / 7116</t>
  </si>
  <si>
    <t>CAPITAL FEDERAL / CIUDAD AUTONOMA DE BUENOS AIRES / 1320</t>
  </si>
  <si>
    <t>PUNTO ANDREANI HOP PUERTO DELICIA 2451</t>
  </si>
  <si>
    <t>BUENOS AIRES / LAS TOSCAS / 6453</t>
  </si>
  <si>
    <t>CAPITAL FEDERAL / CIUDAD AUTONOMA DE BUENOS AIRES / 1321</t>
  </si>
  <si>
    <t>PUNTO ANDREANI HOP PUJOL 809</t>
  </si>
  <si>
    <t>BUENOS AIRES / LAS TRES FLORES / 6437</t>
  </si>
  <si>
    <t>CAPITAL FEDERAL / CIUDAD AUTONOMA DE BUENOS AIRES / 1322</t>
  </si>
  <si>
    <t>PUNTO ANDREANI HOP QUESADA 5027</t>
  </si>
  <si>
    <t>BUENOS AIRES / LAS VAQUERIAS / 7500</t>
  </si>
  <si>
    <t>CAPITAL FEDERAL / CIUDAD AUTONOMA DE BUENOS AIRES / 1323</t>
  </si>
  <si>
    <t>PUNTO ANDREANI HOP QUINTINO BOCAYUVA 22</t>
  </si>
  <si>
    <t>BUENOS AIRES / LAS VIBORAS / 7100</t>
  </si>
  <si>
    <t>CAPITAL FEDERAL / CIUDAD AUTONOMA DE BUENOS AIRES / 1324</t>
  </si>
  <si>
    <t>PUNTO ANDREANI HOP QUIRNO COSTA 1237</t>
  </si>
  <si>
    <t>BUENOS AIRES / LASTRA / 7406</t>
  </si>
  <si>
    <t>CAPITAL FEDERAL / CIUDAD AUTONOMA DE BUENOS AIRES / 1325</t>
  </si>
  <si>
    <t>PUNTO ANDREANI HOP QUITO 3900</t>
  </si>
  <si>
    <t>BUENOS AIRES / LAZZARINO / 6103</t>
  </si>
  <si>
    <t>CAPITAL FEDERAL / CIUDAD AUTONOMA DE BUENOS AIRES / 1326</t>
  </si>
  <si>
    <t>PUNTO ANDREANI HOP R GUTIERREZ 2148</t>
  </si>
  <si>
    <t>BUENOS AIRES / LAZZARINO / 7300</t>
  </si>
  <si>
    <t>CAPITAL FEDERAL / CIUDAD AUTONOMA DE BUENOS AIRES / 1327</t>
  </si>
  <si>
    <t>PUNTO ANDREANI HOP R GUTIERREZ 336</t>
  </si>
  <si>
    <t>BUENOS AIRES / LCIADO MATIENZO / 7007</t>
  </si>
  <si>
    <t>CAPITAL FEDERAL / CIUDAD AUTONOMA DE BUENOS AIRES / 1328</t>
  </si>
  <si>
    <t>PUNTO ANDREANI HOP R LLOBERA 4202</t>
  </si>
  <si>
    <t>BUENOS AIRES / LEANDRO N ALEM / 6032</t>
  </si>
  <si>
    <t>CAPITAL FEDERAL / CIUDAD AUTONOMA DE BUENOS AIRES / 1329</t>
  </si>
  <si>
    <t>PUNTO ANDREANI HOP R SAENZ PEÑA 400</t>
  </si>
  <si>
    <t>BUENOS AIRES / LEGARISTI / 7130</t>
  </si>
  <si>
    <t>CAPITAL FEDERAL / CIUDAD AUTONOMA DE BUENOS AIRES / 1330</t>
  </si>
  <si>
    <t>PUNTO ANDREANI HOP RAFAEL ALTAMIRA 1798</t>
  </si>
  <si>
    <t>BUENOS AIRES / LERTORA / 6400</t>
  </si>
  <si>
    <t>CAPITAL FEDERAL / CIUDAD AUTONOMA DE BUENOS AIRES / 1331</t>
  </si>
  <si>
    <t>PUNTO ANDREANI HOP RAFAEL MARQUES DE SOBREMONTE 91</t>
  </si>
  <si>
    <t>BUENOS AIRES / LEUBUCO / 6338</t>
  </si>
  <si>
    <t>CAPITAL FEDERAL / CIUDAD AUTONOMA DE BUENOS AIRES / 1332</t>
  </si>
  <si>
    <t>PUNTO ANDREANI HOP RAMIREZ DE VELAZCO 3062</t>
  </si>
  <si>
    <t>BUENOS AIRES / LEZAMA / 7116</t>
  </si>
  <si>
    <t>CAPITAL FEDERAL / CIUDAD AUTONOMA DE BUENOS AIRES / 1333</t>
  </si>
  <si>
    <t>PUNTO ANDREANI HOP RAMÓN DE CARASSA 2845</t>
  </si>
  <si>
    <t>CAPITAL FEDERAL / CIUDAD AUTONOMA DE BUENOS AIRES / 1334</t>
  </si>
  <si>
    <t>PUNTO ANDREANI HOP RAMÓN JOSÉ CARCANO 192</t>
  </si>
  <si>
    <t>BUENOS AIRES / LIBANO / 7407</t>
  </si>
  <si>
    <t>CAPITAL FEDERAL / CIUDAD AUTONOMA DE BUENOS AIRES / 1335</t>
  </si>
  <si>
    <t>PUNTO ANDREANI HOP RAUCH 1866</t>
  </si>
  <si>
    <t>CAPITAL FEDERAL / CIUDAD AUTONOMA DE BUENOS AIRES / 1336</t>
  </si>
  <si>
    <t>PUNTO ANDREANI HOP RAÚL ALFONSÍN 1445</t>
  </si>
  <si>
    <t>BUENOS AIRES / LIBRES DEL SUD / 7135</t>
  </si>
  <si>
    <t>CAPITAL FEDERAL / CIUDAD AUTONOMA DE BUENOS AIRES / 1337</t>
  </si>
  <si>
    <t>PUNTO ANDREANI HOP RAUL B. DIAZ 3009</t>
  </si>
  <si>
    <t>BUENOS AIRES / LICENCIADO MATIENZO / 7007</t>
  </si>
  <si>
    <t>CAPITAL FEDERAL / CIUDAD AUTONOMA DE BUENOS AIRES / 1338</t>
  </si>
  <si>
    <t>PUNTO ANDREANI HOP RAUL R ROMERO 270</t>
  </si>
  <si>
    <t>BUENOS AIRES / LIERRA ADJEMIRO / 2718</t>
  </si>
  <si>
    <t>CAPITAL FEDERAL / CIUDAD AUTONOMA DE BUENOS AIRES / 1339</t>
  </si>
  <si>
    <t>PUNTO ANDREANI HOP RECONDO 899</t>
  </si>
  <si>
    <t>BUENOS AIRES / LIMA / 2806</t>
  </si>
  <si>
    <t>CAPITAL FEDERAL / CIUDAD AUTONOMA DE BUENOS AIRES / 1340</t>
  </si>
  <si>
    <t>PUNTO ANDREANI HOP RECONQUISTA 494</t>
  </si>
  <si>
    <t>BUENOS AIRES / LIN CALEL / 7505</t>
  </si>
  <si>
    <t>CAPITAL FEDERAL / CIUDAD AUTONOMA DE BUENOS AIRES / 1341</t>
  </si>
  <si>
    <t>PUNTO ANDREANI HOP RECONQUISTA 80</t>
  </si>
  <si>
    <t>BUENOS AIRES / LINCOLN / 6070</t>
  </si>
  <si>
    <t>CAPITAL FEDERAL / CIUDAD AUTONOMA DE BUENOS AIRES / 1342</t>
  </si>
  <si>
    <t>PUNTO ANDREANI HOP RECONQUISTA 85</t>
  </si>
  <si>
    <t>BUENOS AIRES / LISANDRO OLMOS ETCHEVERRI / 1901</t>
  </si>
  <si>
    <t>CAPITAL FEDERAL / CIUDAD AUTONOMA DE BUENOS AIRES / 1343</t>
  </si>
  <si>
    <t>PUNTO ANDREANI HOP RECTA MARTINOLLI 8144</t>
  </si>
  <si>
    <t>BUENOS AIRES / LISANDRO OLMOS ETCHEVERRY / 1901</t>
  </si>
  <si>
    <t>CAPITAL FEDERAL / CIUDAD AUTONOMA DE BUENOS AIRES / 1344</t>
  </si>
  <si>
    <t>PUNTO ANDREANI HOP REMEDIOS DE ESCALADA 222</t>
  </si>
  <si>
    <t>CAPITAL FEDERAL / CIUDAD AUTONOMA DE BUENOS AIRES / 1345</t>
  </si>
  <si>
    <t>PUNTO ANDREANI HOP REMEDIOS DE ESCALADA DE SAN MAR</t>
  </si>
  <si>
    <t>BUENOS AIRES / LOBERIA / 7635</t>
  </si>
  <si>
    <t>CAPITAL FEDERAL / CIUDAD AUTONOMA DE BUENOS AIRES / 1346</t>
  </si>
  <si>
    <t>PUNTO ANDREANI HOP RENÉ SIMON 954</t>
  </si>
  <si>
    <t>BUENOS AIRES / LOBOS / 7240</t>
  </si>
  <si>
    <t>CAPITAL FEDERAL / CIUDAD AUTONOMA DE BUENOS AIRES / 1347</t>
  </si>
  <si>
    <t>PUNTO ANDREANI HOP REPUBLIC DEL LÍBANO NORTE 285</t>
  </si>
  <si>
    <t>BUENOS AIRES / LOBOS / 7420</t>
  </si>
  <si>
    <t>CAPITAL FEDERAL / CIUDAD AUTONOMA DE BUENOS AIRES / 1348</t>
  </si>
  <si>
    <t>PUNTO ANDREANI HOP REPÚBLICA 48</t>
  </si>
  <si>
    <t>CAPITAL FEDERAL / CIUDAD AUTONOMA DE BUENOS AIRES / 1349</t>
  </si>
  <si>
    <t>PUNTO ANDREANI HOP REPÚBLICA DEL LÍBANO 259</t>
  </si>
  <si>
    <t>BUENOS AIRES / LOMA DE SALOMON / 7100</t>
  </si>
  <si>
    <t>CAPITAL FEDERAL / CIUDAD AUTONOMA DE BUENOS AIRES / 1350</t>
  </si>
  <si>
    <t>PUNTO ANDREANI HOP REPÚBLICA O. DE PORTUGAL 2838</t>
  </si>
  <si>
    <t>BUENOS AIRES / LOMA DEL INDIO / 7521</t>
  </si>
  <si>
    <t>CAPITAL FEDERAL / CIUDAD AUTONOMA DE BUENOS AIRES / 1351</t>
  </si>
  <si>
    <t>PUNTO ANDREANI HOP REVERENDO PADRE LACABE 908</t>
  </si>
  <si>
    <t>CAPITAL FEDERAL / CIUDAD AUTONOMA DE BUENOS AIRES / 1352</t>
  </si>
  <si>
    <t>PUNTO ANDREANI HOP REYES CATOLICOS 266</t>
  </si>
  <si>
    <t>BUENOS AIRES / LOMA NEGRA / 7203</t>
  </si>
  <si>
    <t>CAPITAL FEDERAL / CIUDAD AUTONOMA DE BUENOS AIRES / 1353</t>
  </si>
  <si>
    <t>PUNTO ANDREANI HOP RICARDO GUTIÉRREZ 3202</t>
  </si>
  <si>
    <t>BUENOS AIRES / LOMA NEGRA / 7403</t>
  </si>
  <si>
    <t>CAPITAL FEDERAL / CIUDAD AUTONOMA DE BUENOS AIRES / 1354</t>
  </si>
  <si>
    <t>PUNTO ANDREANI HOP RICARDO ROJAS 1805</t>
  </si>
  <si>
    <t>BUENOS AIRES / LOMA NEGRA / 7436</t>
  </si>
  <si>
    <t>CAPITAL FEDERAL / CIUDAD AUTONOMA DE BUENOS AIRES / 1355</t>
  </si>
  <si>
    <t>PUNTO ANDREANI HOP RICARDO ROJAS 973</t>
  </si>
  <si>
    <t>BUENOS AIRES / LOMA PARTIDA / 7203</t>
  </si>
  <si>
    <t>CAPITAL FEDERAL / CIUDAD AUTONOMA DE BUENOS AIRES / 1356</t>
  </si>
  <si>
    <t>PUNTO ANDREANI HOP RIGLOS 5628</t>
  </si>
  <si>
    <t>BUENOS AIRES / LOMA VERDE / 1625</t>
  </si>
  <si>
    <t>CAPITAL FEDERAL / CIUDAD AUTONOMA DE BUENOS AIRES / 1357</t>
  </si>
  <si>
    <t>PUNTO ANDREANI HOP RINCÓN DE LA PATRIA 88</t>
  </si>
  <si>
    <t>BUENOS AIRES / LOMA VERDE / 1628</t>
  </si>
  <si>
    <t>CAPITAL FEDERAL / CIUDAD AUTONOMA DE BUENOS AIRES / 1358</t>
  </si>
  <si>
    <t>PUNTO ANDREANI HOP RIO COLORADO 5582</t>
  </si>
  <si>
    <t>BUENOS AIRES / LOMA VERDE / 1981</t>
  </si>
  <si>
    <t>CAPITAL FEDERAL / CIUDAD AUTONOMA DE BUENOS AIRES / 1359</t>
  </si>
  <si>
    <t>PUNTO ANDREANI HOP RÍO URUGUAY 992</t>
  </si>
  <si>
    <t>CAPITAL FEDERAL / CIUDAD AUTONOMA DE BUENOS AIRES / 1360</t>
  </si>
  <si>
    <t>PUNTO ANDREANI HOP RIOBAMBA 1081</t>
  </si>
  <si>
    <t>CAPITAL FEDERAL / CIUDAD AUTONOMA DE BUENOS AIRES / 1361</t>
  </si>
  <si>
    <t>PUNTO ANDREANI HOP RIOBAMBA ESQ PTE PERON 00</t>
  </si>
  <si>
    <t>BUENOS AIRES / LOMAS DEL RIO LUJAN / 2802</t>
  </si>
  <si>
    <t>CAPITAL FEDERAL / CIUDAD AUTONOMA DE BUENOS AIRES / 1362</t>
  </si>
  <si>
    <t>PUNTO ANDREANI HOP RIOJA 746</t>
  </si>
  <si>
    <t>CAPITAL FEDERAL / CIUDAD AUTONOMA DE BUENOS AIRES / 1363</t>
  </si>
  <si>
    <t>PUNTO ANDREANI HOP RIVADAVIA 152</t>
  </si>
  <si>
    <t>BUENOS AIRES / LOPEZ / 7021</t>
  </si>
  <si>
    <t>CAPITAL FEDERAL / CIUDAD AUTONOMA DE BUENOS AIRES / 1364</t>
  </si>
  <si>
    <t>PUNTO ANDREANI HOP RIVADAVIA 170</t>
  </si>
  <si>
    <t>BUENOS AIRES / LOPEZ CAMELO / 1622</t>
  </si>
  <si>
    <t>CAPITAL FEDERAL / CIUDAD AUTONOMA DE BUENOS AIRES / 1365</t>
  </si>
  <si>
    <t>PUNTO ANDREANI HOP RIVADAVIA 173</t>
  </si>
  <si>
    <t>BUENOS AIRES / LOPEZ LECUBE / 8117</t>
  </si>
  <si>
    <t>CAPITAL FEDERAL / CIUDAD AUTONOMA DE BUENOS AIRES / 1366</t>
  </si>
  <si>
    <t>PUNTO ANDREANI HOP RIVADAVIA 2846</t>
  </si>
  <si>
    <t>BUENOS AIRES / LOPEZ MOLINARI / 2718</t>
  </si>
  <si>
    <t>CAPITAL FEDERAL / CIUDAD AUTONOMA DE BUENOS AIRES / 1367</t>
  </si>
  <si>
    <t>PUNTO ANDREANI HOP RIVADAVIA 2880</t>
  </si>
  <si>
    <t>BUENOS AIRES / LOS ACANTILADOS / 7609</t>
  </si>
  <si>
    <t>CAPITAL FEDERAL / CIUDAD AUTONOMA DE BUENOS AIRES / 1368</t>
  </si>
  <si>
    <t>PUNTO ANDREANI HOP RIVADAVIA 3081</t>
  </si>
  <si>
    <t>BUENOS AIRES / LOS ALTOS / 6075</t>
  </si>
  <si>
    <t>CAPITAL FEDERAL / CIUDAD AUTONOMA DE BUENOS AIRES / 1369</t>
  </si>
  <si>
    <t>PUNTO ANDREANI HOP RIVADAVIA 555</t>
  </si>
  <si>
    <t>BUENOS AIRES / LOS ANGELES / 2741</t>
  </si>
  <si>
    <t>CAPITAL FEDERAL / CIUDAD AUTONOMA DE BUENOS AIRES / 1370</t>
  </si>
  <si>
    <t>PUNTO ANDREANI HOP RIVADAVIA 7172</t>
  </si>
  <si>
    <t>BUENOS AIRES / LOS ANGELES / 2743</t>
  </si>
  <si>
    <t>CAPITAL FEDERAL / CIUDAD AUTONOMA DE BUENOS AIRES / 1371</t>
  </si>
  <si>
    <t>PUNTO ANDREANI HOP RIVADAVIA 872</t>
  </si>
  <si>
    <t>BUENOS AIRES / LOS ARCOS / 2720</t>
  </si>
  <si>
    <t>CAPITAL FEDERAL / CIUDAD AUTONOMA DE BUENOS AIRES / 1372</t>
  </si>
  <si>
    <t>PUNTO ANDREANI HOP RIVADAVIA 935</t>
  </si>
  <si>
    <t>BUENOS AIRES / LOS AROMOS / 1816</t>
  </si>
  <si>
    <t>CAPITAL FEDERAL / CIUDAD AUTONOMA DE BUENOS AIRES / 1373</t>
  </si>
  <si>
    <t>PUNTO ANDREANI HOP RIVADAVIA 945</t>
  </si>
  <si>
    <t>BUENOS AIRES / LOS BOSQUES / 6018</t>
  </si>
  <si>
    <t>CAPITAL FEDERAL / CIUDAD AUTONOMA DE BUENOS AIRES / 1374</t>
  </si>
  <si>
    <t>PUNTO ANDREANI HOP RIVAROLA 270</t>
  </si>
  <si>
    <t>BUENOS AIRES / LOS CALDENES / 6230</t>
  </si>
  <si>
    <t>CAPITAL FEDERAL / CIUDAD AUTONOMA DE BUENOS AIRES / 1375</t>
  </si>
  <si>
    <t>PUNTO ANDREANI HOP RIVERA INDARTE  203</t>
  </si>
  <si>
    <t>BUENOS AIRES / LOS CALDENES / 6242</t>
  </si>
  <si>
    <t>CAPITAL FEDERAL / CIUDAD AUTONOMA DE BUENOS AIRES / 1376</t>
  </si>
  <si>
    <t>PUNTO ANDREANI HOP RN 12 12156</t>
  </si>
  <si>
    <t>BUENOS AIRES / LOS CALLEJONES / 6062</t>
  </si>
  <si>
    <t>CAPITAL FEDERAL / CIUDAD AUTONOMA DE BUENOS AIRES / 1377</t>
  </si>
  <si>
    <t>PUNTO ANDREANI HOP RN BDIER J M DE ROSAS 23943</t>
  </si>
  <si>
    <t>BUENOS AIRES / LOS CARDALES / 2814</t>
  </si>
  <si>
    <t>CAPITAL FEDERAL / CIUDAD AUTONOMA DE BUENOS AIRES / 1378</t>
  </si>
  <si>
    <t>PUNTO ANDREANI HOP RN GRAL. SAN MARTÍN NORTE 1372</t>
  </si>
  <si>
    <t>BUENOS AIRES / LOS CARDOS / 7620</t>
  </si>
  <si>
    <t>CAPITAL FEDERAL / CIUDAD AUTONOMA DE BUENOS AIRES / 1379</t>
  </si>
  <si>
    <t>PUNTO ANDREANI HOP ROBERTO PETRACCA 1522</t>
  </si>
  <si>
    <t>BUENOS AIRES / LOS CERRILLOS / 7226</t>
  </si>
  <si>
    <t>CAPITAL FEDERAL / CIUDAD AUTONOMA DE BUENOS AIRES / 1380</t>
  </si>
  <si>
    <t>PUNTO ANDREANI HOP ROCA 471</t>
  </si>
  <si>
    <t>BUENOS AIRES / LOS CERROS / 7635</t>
  </si>
  <si>
    <t>CAPITAL FEDERAL / CIUDAD AUTONOMA DE BUENOS AIRES / 1381</t>
  </si>
  <si>
    <t>PUNTO ANDREANI HOP RODRIGUEZ 288</t>
  </si>
  <si>
    <t>BUENOS AIRES / LOS CHAÑARES / 6475</t>
  </si>
  <si>
    <t>CAPITAL FEDERAL / CIUDAD AUTONOMA DE BUENOS AIRES / 1382</t>
  </si>
  <si>
    <t>PUNTO ANDREANI HOP RODRÍGUEZ PEÑA 3653</t>
  </si>
  <si>
    <t>BUENOS AIRES / LOS CHAQARES / 6475</t>
  </si>
  <si>
    <t>CAPITAL FEDERAL / CIUDAD AUTONOMA DE BUENOS AIRES / 1383</t>
  </si>
  <si>
    <t>PUNTO ANDREANI HOP ROGELIO MARTINEZ 161</t>
  </si>
  <si>
    <t>BUENOS AIRES / LOS CHUCAROS / 7263</t>
  </si>
  <si>
    <t>CAPITAL FEDERAL / CIUDAD AUTONOMA DE BUENOS AIRES / 1384</t>
  </si>
  <si>
    <t>PUNTO ANDREANI HOP ROJAS 113</t>
  </si>
  <si>
    <t>BUENOS AIRES / LOS COLONIALES / 6555</t>
  </si>
  <si>
    <t>CAPITAL FEDERAL / CIUDAD AUTONOMA DE BUENOS AIRES / 1385</t>
  </si>
  <si>
    <t>PUNTO ANDREANI HOP ROMA 1168</t>
  </si>
  <si>
    <t>BUENOS AIRES / LOS CUATRO CAMINOS / 7263</t>
  </si>
  <si>
    <t>CAPITAL FEDERAL / CIUDAD AUTONOMA DE BUENOS AIRES / 1386</t>
  </si>
  <si>
    <t>PUNTO ANDREANI HOP ROMA 1755</t>
  </si>
  <si>
    <t>BUENOS AIRES / LOS EUCALIPTOS / 7220</t>
  </si>
  <si>
    <t>CAPITAL FEDERAL / CIUDAD AUTONOMA DE BUENOS AIRES / 1387</t>
  </si>
  <si>
    <t>PUNTO ANDREANI HOP ROMA 3215</t>
  </si>
  <si>
    <t>BUENOS AIRES / LOS EUCALIPTUS CASCO URBANO / 1895</t>
  </si>
  <si>
    <t>CAPITAL FEDERAL / CIUDAD AUTONOMA DE BUENOS AIRES / 1388</t>
  </si>
  <si>
    <t>PUNTO ANDREANI HOP ROMA 404</t>
  </si>
  <si>
    <t>BUENOS AIRES / LOS GATOS / 7263</t>
  </si>
  <si>
    <t>CAPITAL FEDERAL / CIUDAD AUTONOMA DE BUENOS AIRES / 1389</t>
  </si>
  <si>
    <t>PUNTO ANDREANI HOP ROMA 473</t>
  </si>
  <si>
    <t>BUENOS AIRES / LOS GAUCHOS / 6343</t>
  </si>
  <si>
    <t>CAPITAL FEDERAL / CIUDAD AUTONOMA DE BUENOS AIRES / 1390</t>
  </si>
  <si>
    <t>PUNTO ANDREANI HOP ROQUE SAENZ PEÑA 252</t>
  </si>
  <si>
    <t>BUENOS AIRES / LOS HORNOS / 1900</t>
  </si>
  <si>
    <t>CAPITAL FEDERAL / CIUDAD AUTONOMA DE BUENOS AIRES / 1391</t>
  </si>
  <si>
    <t>PUNTO ANDREANI HOP ROQUE SÁENZ PEÑA 4103</t>
  </si>
  <si>
    <t>BUENOS AIRES / LOS HUESOS / 6015</t>
  </si>
  <si>
    <t>CAPITAL FEDERAL / CIUDAD AUTONOMA DE BUENOS AIRES / 1392</t>
  </si>
  <si>
    <t>PUNTO ANDREANI HOP ROQUE SÁENZ PEÑA 879</t>
  </si>
  <si>
    <t>BUENOS AIRES / LOS INDIOS / 2709</t>
  </si>
  <si>
    <t>CAPITAL FEDERAL / CIUDAD AUTONOMA DE BUENOS AIRES / 1393</t>
  </si>
  <si>
    <t>PUNTO ANDREANI HOP ROQUE SÁENZ PEÑA 91</t>
  </si>
  <si>
    <t>BUENOS AIRES / LOS INDIOS / 6451</t>
  </si>
  <si>
    <t>CAPITAL FEDERAL / CIUDAD AUTONOMA DE BUENOS AIRES / 1394</t>
  </si>
  <si>
    <t>PUNTO ANDREANI HOP ROSALES 551</t>
  </si>
  <si>
    <t>BUENOS AIRES / LOS LAURELES / 6230</t>
  </si>
  <si>
    <t>CAPITAL FEDERAL / CIUDAD AUTONOMA DE BUENOS AIRES / 1395</t>
  </si>
  <si>
    <t>PUNTO ANDREANI HOP RP 1 135</t>
  </si>
  <si>
    <t>BUENOS AIRES / LOS LEONES / 7000</t>
  </si>
  <si>
    <t>CAPITAL FEDERAL / CIUDAD AUTONOMA DE BUENOS AIRES / 1396</t>
  </si>
  <si>
    <t>PUNTO ANDREANI HOP RP 176 100</t>
  </si>
  <si>
    <t>BUENOS AIRES / LOS MERINOS / 1980</t>
  </si>
  <si>
    <t>CAPITAL FEDERAL / CIUDAD AUTONOMA DE BUENOS AIRES / 1397</t>
  </si>
  <si>
    <t>PUNTO ANDREANI HOP RP 18 13</t>
  </si>
  <si>
    <t>BUENOS AIRES / LOS MOLLES / 7503</t>
  </si>
  <si>
    <t>CAPITAL FEDERAL / CIUDAD AUTONOMA DE BUENOS AIRES / 1398</t>
  </si>
  <si>
    <t>PUNTO ANDREANI HOP RP 5 29</t>
  </si>
  <si>
    <t>BUENOS AIRES / LOS MORROS / 8134</t>
  </si>
  <si>
    <t>CAPITAL FEDERAL / CIUDAD AUTONOMA DE BUENOS AIRES / 1399</t>
  </si>
  <si>
    <t>PUNTO ANDREANI HOP RP 50 1010</t>
  </si>
  <si>
    <t>BUENOS AIRES / LOS ORTIZ / 7601</t>
  </si>
  <si>
    <t>CAPITAL FEDERAL / CIUDAD AUTONOMA DE BUENOS AIRES / 1400</t>
  </si>
  <si>
    <t>PUNTO ANDREANI HOP RP 50 5502</t>
  </si>
  <si>
    <t>BUENOS AIRES / LOS PATOS / 7603</t>
  </si>
  <si>
    <t>CAPITAL FEDERAL / CIUDAD AUTONOMA DE BUENOS AIRES / 1401</t>
  </si>
  <si>
    <t>PUNTO ANDREANI HOP RP PRES GRAL J A ROCA 885</t>
  </si>
  <si>
    <t>BUENOS AIRES / LOS PINOS / 7412</t>
  </si>
  <si>
    <t>CAPITAL FEDERAL / CIUDAD AUTONOMA DE BUENOS AIRES / 1402</t>
  </si>
  <si>
    <t>PUNTO ANDREANI HOP RP95 523</t>
  </si>
  <si>
    <t>BUENOS AIRES / LOS PINOS / 7623</t>
  </si>
  <si>
    <t>CAPITAL FEDERAL / CIUDAD AUTONOMA DE BUENOS AIRES / 1405</t>
  </si>
  <si>
    <t>PUNTO ANDREANI HOP RUA CAAMAÑO 1103</t>
  </si>
  <si>
    <t>CAPITAL FEDERAL / CIUDAD AUTONOMA DE BUENOS AIRES / 1406</t>
  </si>
  <si>
    <t>PUNTO ANDREANI HOP RUBÉN DARÍO 1991</t>
  </si>
  <si>
    <t>BUENOS AIRES / LOS POZOS / 8512</t>
  </si>
  <si>
    <t>CAPITAL FEDERAL / CIUDAD AUTONOMA DE BUENOS AIRES / 1407</t>
  </si>
  <si>
    <t>PUNTO ANDREANI HOP RUIZ DE LOS LLANOS 2014</t>
  </si>
  <si>
    <t>BUENOS AIRES / LOS SANTOS VIEJOS / 1921</t>
  </si>
  <si>
    <t>CAPITAL FEDERAL / CIUDAD AUTONOMA DE BUENOS AIRES / 1408</t>
  </si>
  <si>
    <t>PUNTO ANDREANI HOP RUTA 143 1</t>
  </si>
  <si>
    <t>BUENOS AIRES / LOS TALAS / 1923</t>
  </si>
  <si>
    <t>CAPITAL FEDERAL / CIUDAD AUTONOMA DE BUENOS AIRES / 1409</t>
  </si>
  <si>
    <t>PUNTO ANDREANI HOP RUTA 15 21</t>
  </si>
  <si>
    <t>BUENOS AIRES / LOS TALAS / 1942</t>
  </si>
  <si>
    <t>CAPITAL FEDERAL / CIUDAD AUTONOMA DE BUENOS AIRES / 1410</t>
  </si>
  <si>
    <t>PUNTO ANDREANI HOP RUTA 16 3</t>
  </si>
  <si>
    <t>BUENOS AIRES / LOS TOLDOS / 6015</t>
  </si>
  <si>
    <t>CAPITAL FEDERAL / CIUDAD AUTONOMA DE BUENOS AIRES / 1411</t>
  </si>
  <si>
    <t>PUNTO ANDREANI HOP RUTA 205 57.500</t>
  </si>
  <si>
    <t>BUENOS AIRES / LOTE 14 / 8134</t>
  </si>
  <si>
    <t>CAPITAL FEDERAL / CIUDAD AUTONOMA DE BUENOS AIRES / 1412</t>
  </si>
  <si>
    <t>PUNTO ANDREANI HOP RUTA 228 1</t>
  </si>
  <si>
    <t>BUENOS AIRES / LOTE 17 / 8134</t>
  </si>
  <si>
    <t>CAPITAL FEDERAL / CIUDAD AUTONOMA DE BUENOS AIRES / 1413</t>
  </si>
  <si>
    <t>PUNTO ANDREANI HOP RUTA 24 10</t>
  </si>
  <si>
    <t>BUENOS AIRES / LOTE 18 / 8134</t>
  </si>
  <si>
    <t>CAPITAL FEDERAL / CIUDAD AUTONOMA DE BUENOS AIRES / 1414</t>
  </si>
  <si>
    <t>PUNTO ANDREANI HOP RUTA 25 12</t>
  </si>
  <si>
    <t>BUENOS AIRES / LOTE 19  C N LEVEN / 8134</t>
  </si>
  <si>
    <t>CAPITAL FEDERAL / CIUDAD AUTONOMA DE BUENOS AIRES / 1416</t>
  </si>
  <si>
    <t>PUNTO ANDREANI HOP RUTA 38, ESQUINA LAS SIERRAS LO</t>
  </si>
  <si>
    <t>BUENOS AIRES / LOTE 22 / 8134</t>
  </si>
  <si>
    <t>CAPITAL FEDERAL / CIUDAD AUTONOMA DE BUENOS AIRES / 1417</t>
  </si>
  <si>
    <t>PUNTO ANDREANI HOP RUTA 40</t>
  </si>
  <si>
    <t>BUENOS AIRES / LOTE 23 / 8134</t>
  </si>
  <si>
    <t>CAPITAL FEDERAL / CIUDAD AUTONOMA DE BUENOS AIRES / 1419</t>
  </si>
  <si>
    <t>PUNTO ANDREANI HOP RUTA 40 KM 1874</t>
  </si>
  <si>
    <t>BUENOS AIRES / LOTE 24 / 8134</t>
  </si>
  <si>
    <t>CAPITAL FEDERAL / CIUDAD AUTONOMA DE BUENOS AIRES / 1420</t>
  </si>
  <si>
    <t>PUNTO ANDREANI HOP RUTA 51 KM/10 10</t>
  </si>
  <si>
    <t>BUENOS AIRES / LOTE 6 / 8134</t>
  </si>
  <si>
    <t>CAPITAL FEDERAL / CIUDAD AUTONOMA DE BUENOS AIRES / 1421</t>
  </si>
  <si>
    <t>PUNTO ANDREANI HOP RUTA 66 INTERSECCION RUTA 9 00</t>
  </si>
  <si>
    <t>BUENOS AIRES / LOTE 7 / 8134</t>
  </si>
  <si>
    <t>CAPITAL FEDERAL / CIUDAD AUTONOMA DE BUENOS AIRES / 1422</t>
  </si>
  <si>
    <t>PUNTO ANDREANI HOP RUTA 81 Y GUEMES B. NORTE 0</t>
  </si>
  <si>
    <t>BUENOS AIRES / LOTE 8 / 8134</t>
  </si>
  <si>
    <t>CAPITAL FEDERAL / CIUDAD AUTONOMA DE BUENOS AIRES / 1423</t>
  </si>
  <si>
    <t>PUNTO ANDREANI HOP RUTA NACIONAL 14 KM 328</t>
  </si>
  <si>
    <t>BUENOS AIRES / LOUGE / 6557</t>
  </si>
  <si>
    <t>CAPITAL FEDERAL / CIUDAD AUTONOMA DE BUENOS AIRES / 1424</t>
  </si>
  <si>
    <t>PUNTO ANDREANI HOP RUTA NACIONAL 60</t>
  </si>
  <si>
    <t>BUENOS AIRES / LOUGE / 7545</t>
  </si>
  <si>
    <t>CAPITAL FEDERAL / CIUDAD AUTONOMA DE BUENOS AIRES / 1425</t>
  </si>
  <si>
    <t>PUNTO ANDREANI HOP RUTA NACIONAL 60 KM 1174</t>
  </si>
  <si>
    <t>CAPITAL FEDERAL / CIUDAD AUTONOMA DE BUENOS AIRES / 1426</t>
  </si>
  <si>
    <t>PUNTO ANDREANI HOP RUTA PROVINCIAL 18 12</t>
  </si>
  <si>
    <t>CAPITAL FEDERAL / CIUDAD AUTONOMA DE BUENOS AIRES / 1427</t>
  </si>
  <si>
    <t>PUNTO ANDREANI HOP RUTA PROVINCIAL 2</t>
  </si>
  <si>
    <t>BUENOS AIRES / LUCAS MONTEVERDE / 6661</t>
  </si>
  <si>
    <t>CAPITAL FEDERAL / CIUDAD AUTONOMA DE BUENOS AIRES / 1428</t>
  </si>
  <si>
    <t>PUNTO ANDREANI HOP RUTA PROVINCIAL 215 1600</t>
  </si>
  <si>
    <t>BUENOS AIRES / LUGANO / 6550</t>
  </si>
  <si>
    <t>CAPITAL FEDERAL / CIUDAD AUTONOMA DE BUENOS AIRES / 1429</t>
  </si>
  <si>
    <t>PUNTO ANDREANI HOP RUTA PROVINCIAL 315 2</t>
  </si>
  <si>
    <t>BUENOS AIRES / LUIS CHICO / 1917</t>
  </si>
  <si>
    <t>CAPITAL FEDERAL / CIUDAD AUTONOMA DE BUENOS AIRES / 1430</t>
  </si>
  <si>
    <t>PUNTO ANDREANI HOP RUTA PROVINCIAL 50 17153</t>
  </si>
  <si>
    <t>CAPITAL FEDERAL / CIUDAD AUTONOMA DE BUENOS AIRES / 1431</t>
  </si>
  <si>
    <t>PUNTO ANDREANI HOP RUTA PROVINCIAL 61 0</t>
  </si>
  <si>
    <t>CAPITAL FEDERAL / CIUDAD AUTONOMA DE BUENOS AIRES / 1439</t>
  </si>
  <si>
    <t>PUNTO ANDREANI HOP SAAVEDRA 2357</t>
  </si>
  <si>
    <t>BUENOS AIRES / LUJAN / 6702</t>
  </si>
  <si>
    <t>CAPITAL FEDERAL / CIUDAD AUTONOMA DE BUENOS AIRES / 1440</t>
  </si>
  <si>
    <t>PUNTO ANDREANI HOP SAAVEDRA 40</t>
  </si>
  <si>
    <t>BUENOS AIRES / LUMB / 7639</t>
  </si>
  <si>
    <t>ENTRE RIOS / A BALTAZAR CHICO / 1647</t>
  </si>
  <si>
    <t>PUNTO ANDREANI HOP SAAVEDRA 492</t>
  </si>
  <si>
    <t>BUENOS AIRES / LURO / 6439</t>
  </si>
  <si>
    <t>ENTRE RIOS / A BRAVO GUTIERREZ / 1647</t>
  </si>
  <si>
    <t>PUNTO ANDREANI HOP SAAVEDRA 79</t>
  </si>
  <si>
    <t>BUENOS AIRES / M B PERGAMINO / 2701</t>
  </si>
  <si>
    <t>ENTRE RIOS / A BZO DE LA TINTA / 1647</t>
  </si>
  <si>
    <t>PUNTO ANDREANI HOP SÁENZ 260</t>
  </si>
  <si>
    <t>BUENOS AIRES / M CASCALLARES / 7507</t>
  </si>
  <si>
    <t>ENTRE RIOS / A DES D GUTIERRES / 1647</t>
  </si>
  <si>
    <t>PUNTO ANDREANI HOP SÁENZ PEÑA 1218</t>
  </si>
  <si>
    <t>BUENOS AIRES / M PAZ BARRIO BERNASCONI / 1791</t>
  </si>
  <si>
    <t>ENTRE RIOS / A DESG DEL SAUCE / 1647</t>
  </si>
  <si>
    <t>PUNTO ANDREANI HOP SÁENZ PEÑA 1525</t>
  </si>
  <si>
    <t>BUENOS AIRES / M PAZ BARRIO EL MARTILLO / 1790</t>
  </si>
  <si>
    <t>ENTRE RIOS / A GUTIERREZ CHICO / 1647</t>
  </si>
  <si>
    <t>PUNTO ANDREANI HOP SAENZ PEÑA 2665</t>
  </si>
  <si>
    <t>BUENOS AIRES / M PAZ BARRIO EL MORO / 1787</t>
  </si>
  <si>
    <t>ENTRE RIOS / A PACIENCIA CHICO / 1647</t>
  </si>
  <si>
    <t>PUNTO ANDREANI HOP SAENZ PENA 2941</t>
  </si>
  <si>
    <t>BUENOS AIRES / M PAZ BARRIO LA LONJA / 1783</t>
  </si>
  <si>
    <t>ENTRE RIOS / A PACIENCIA GRANDE / 1647</t>
  </si>
  <si>
    <t>PUNTO ANDREANI HOP SÁENZ PEÑA 960</t>
  </si>
  <si>
    <t>BUENOS AIRES / M PAZ BARRIO LA MILAGROSA / 1784</t>
  </si>
  <si>
    <t>ENTRE RIOS / A PERDIDO CEIBO / 1647</t>
  </si>
  <si>
    <t>PUNTO ANDREANI HOP SALCEDO 365</t>
  </si>
  <si>
    <t>BUENOS AIRES / M PAZ BARRIO MARTIN FIERRO / 1782</t>
  </si>
  <si>
    <t>ENTRE RIOS / A PERDIDO MOSQUITO / 1647</t>
  </si>
  <si>
    <t>PUNTO ANDREANI HOP SALTA 105</t>
  </si>
  <si>
    <t>BUENOS AIRES / M PAZ BARRIO URIOSTE / 1788</t>
  </si>
  <si>
    <t>ENTRE RIOS / A SAGASTUME CHICO / 1647</t>
  </si>
  <si>
    <t>PUNTO ANDREANI HOP SALTA 1391</t>
  </si>
  <si>
    <t>BUENOS AIRES / MACEDO / 7163</t>
  </si>
  <si>
    <t>ENTRE RIOS / A SAGASTUME GRANDE / 1647</t>
  </si>
  <si>
    <t>PUNTO ANDREANI HOP SALTA 1491</t>
  </si>
  <si>
    <t>BUENOS AIRES / MACEDO / 7169</t>
  </si>
  <si>
    <t>ENTRE RIOS / AERO CLUB CANAL / 1647</t>
  </si>
  <si>
    <t>PUNTO ANDREANI HOP SALTA 293</t>
  </si>
  <si>
    <t>BUENOS AIRES / MAGALLANES / 7151</t>
  </si>
  <si>
    <t>ENTRE RIOS / ARROYO BALTAZAR / 1647</t>
  </si>
  <si>
    <t>PUNTO ANDREANI HOP SALTA 3002</t>
  </si>
  <si>
    <t>BUENOS AIRES / MAGDALA / 6451</t>
  </si>
  <si>
    <t>ENTRE RIOS / ARROYO BOCA FALSA / 1647</t>
  </si>
  <si>
    <t>PUNTO ANDREANI HOP SALTA 495</t>
  </si>
  <si>
    <t>BUENOS AIRES / MAGDALENA / 1913</t>
  </si>
  <si>
    <t>ENTRE RIOS / ARROYO BRAZO CHICO / 1647</t>
  </si>
  <si>
    <t>PUNTO ANDREANI HOP SALTA 502</t>
  </si>
  <si>
    <t>BUENOS AIRES / MAGUIRRE / 2718</t>
  </si>
  <si>
    <t>ENTRE RIOS / ARROYO CARBON / 1647</t>
  </si>
  <si>
    <t>PUNTO ANDREANI HOP SALTA 799</t>
  </si>
  <si>
    <t>BUENOS AIRES / MAIPU / 7160</t>
  </si>
  <si>
    <t>ENTRE RIOS / ARROYO CARBONCITO / 1647</t>
  </si>
  <si>
    <t>PUNTO ANDREANI HOP SALVADOR ALLENDE 540</t>
  </si>
  <si>
    <t>BUENOS AIRES / MAIPU / 7162</t>
  </si>
  <si>
    <t>ENTRE RIOS / ARROYO CARPINCHO / 1647</t>
  </si>
  <si>
    <t>PUNTO ANDREANI HOP SALVADOR MARÍA DEL CARRIL 15</t>
  </si>
  <si>
    <t>BUENOS AIRES / MALABIA / 6443</t>
  </si>
  <si>
    <t>ENTRE RIOS / ARROYO CORRENTOSO / 1647</t>
  </si>
  <si>
    <t>PUNTO ANDREANI HOP SAN CARLOS 6376</t>
  </si>
  <si>
    <t>ENTRE RIOS / ARROYO CUZCO / 1647</t>
  </si>
  <si>
    <t>PUNTO ANDREANI HOP SAN EXPEDITO 33</t>
  </si>
  <si>
    <t>BUENOS AIRES / MALECON GARDELIA / 7635</t>
  </si>
  <si>
    <t>ENTRE RIOS / ARROYO DE LA ROSA / 1647</t>
  </si>
  <si>
    <t>PUNTO ANDREANI HOP SAN FRANCISCO 748</t>
  </si>
  <si>
    <t>BUENOS AIRES / MALECON GARDELLA / 7631</t>
  </si>
  <si>
    <t>ENTRE RIOS / ARROYO LA TINTA / 1647</t>
  </si>
  <si>
    <t>PUNTO ANDREANI HOP SAN JERONIMO 270</t>
  </si>
  <si>
    <t>ENTRE RIOS / ARROYO MALAMBO / 1647</t>
  </si>
  <si>
    <t>PUNTO ANDREANI HOP SAN JOSE DE CALASANZ 16</t>
  </si>
  <si>
    <t>ENTRE RIOS / ARROYO MARTINEZ / 1647</t>
  </si>
  <si>
    <t>PUNTO ANDREANI HOP SAN JUAN 1369</t>
  </si>
  <si>
    <t>ENTRE RIOS / ARROYO NEGRO / 1647</t>
  </si>
  <si>
    <t>PUNTO ANDREANI HOP SAN JUAN 1979</t>
  </si>
  <si>
    <t>BUENOS AIRES / MALVINAS ARGENTINAS / 1916</t>
  </si>
  <si>
    <t>ENTRE RIOS / ARROYO PELADO / 1647</t>
  </si>
  <si>
    <t>PUNTO ANDREANI HOP SAN JUAN 2531</t>
  </si>
  <si>
    <t>BUENOS AIRES / MAMAGUITA / 6661</t>
  </si>
  <si>
    <t>ENTRE RIOS / ARROYO PIEDRAS / 1647</t>
  </si>
  <si>
    <t>PUNTO ANDREANI HOP SAN JUAN 3610</t>
  </si>
  <si>
    <t>BUENOS AIRES / MANANTIALES / 2717</t>
  </si>
  <si>
    <t>ENTRE RIOS / ARROYO QANCAY / 1647</t>
  </si>
  <si>
    <t>PUNTO ANDREANI HOP SAN JUAN 609</t>
  </si>
  <si>
    <t>BUENOS AIRES / MANANTIALES GRANDES / 2700</t>
  </si>
  <si>
    <t>ENTRE RIOS / ARROYO SS CHICO / 1647</t>
  </si>
  <si>
    <t>PUNTO ANDREANI HOP SAN LORENZO 1369</t>
  </si>
  <si>
    <t>ENTRE RIOS / ARROYO SS GRANDE / 1647</t>
  </si>
  <si>
    <t>PUNTO ANDREANI HOP SAN LORENZO 1435</t>
  </si>
  <si>
    <t>ENTRE RIOS / ARROYO TIROLES / 1647</t>
  </si>
  <si>
    <t>PUNTO ANDREANI HOP SAN LORENZO 1610</t>
  </si>
  <si>
    <t>BUENOS AIRES / MANUEL B GONNET / 1897</t>
  </si>
  <si>
    <t>ENTRE RIOS / BRAZO LARGO / 1647</t>
  </si>
  <si>
    <t>PUNTO ANDREANI HOP SAN LORENZO 2576</t>
  </si>
  <si>
    <t>BUENOS AIRES / MANUEL JOSE GARCIA / 6608</t>
  </si>
  <si>
    <t>ENTRE RIOS / CANAL NUEVO / 1647</t>
  </si>
  <si>
    <t>PUNTO ANDREANI HOP SAN LORENZO 2895</t>
  </si>
  <si>
    <t>BUENOS AIRES / MANUEL OCAMPO / 2713</t>
  </si>
  <si>
    <t>ENTRE RIOS / CANAL SAN MARTIN / 1647</t>
  </si>
  <si>
    <t>PUNTO ANDREANI HOP SAN LORENZO 3145</t>
  </si>
  <si>
    <t>ENTRE RIOS / DELTA SAN FERNANDO / 1647</t>
  </si>
  <si>
    <t>PUNTO ANDREANI HOP SAN LORENZO 3773</t>
  </si>
  <si>
    <t>BUENOS AIRES / MANZANARES / 1632</t>
  </si>
  <si>
    <t>ENTRE RIOS / LA CHILENA CANAL / 1647</t>
  </si>
  <si>
    <t>PUNTO ANDREANI HOP SAN LORENZO 3826</t>
  </si>
  <si>
    <t>BUENOS AIRES / MANZANARES / 2025</t>
  </si>
  <si>
    <t>ENTRE RIOS / LA CHILENA ZANJA / 1647</t>
  </si>
  <si>
    <t>PUNTO ANDREANI HOP SAN LORENZO 820</t>
  </si>
  <si>
    <t>BUENOS AIRES / MANZO Y NIÑO / 2718</t>
  </si>
  <si>
    <t>ENTRE RIOS / PARANACITO RIO / 1647</t>
  </si>
  <si>
    <t>PUNTO ANDREANI HOP SAN LUIS 2295</t>
  </si>
  <si>
    <t>BUENOS AIRES / MANZONE / 1633</t>
  </si>
  <si>
    <t>ENTRE RIOS / RIO PARANACITO / 1647</t>
  </si>
  <si>
    <t>PUNTO ANDREANI HOP SAN LUIS 366</t>
  </si>
  <si>
    <t>BUENOS AIRES / MAORI / 7633</t>
  </si>
  <si>
    <t>ENTRE RIOS / ZONA DELTA SAN FERNANDO / 1647</t>
  </si>
  <si>
    <t>PUNTO ANDREANI HOP SAN MARTIN  1554</t>
  </si>
  <si>
    <t>BUENOS AIRES / MAORI / 7635</t>
  </si>
  <si>
    <t>PUNTO ANDREANI HOP SAN MARTÍN 1280</t>
  </si>
  <si>
    <t>BUENOS AIRES / MAPIS / 6557</t>
  </si>
  <si>
    <t>PUNTO ANDREANI HOP SAN MARTÍN 131</t>
  </si>
  <si>
    <t>BUENOS AIRES / MAQUINISTA F SAVIO / 1619</t>
  </si>
  <si>
    <t>PUNTO ANDREANI HOP SAN MARTÍN 137</t>
  </si>
  <si>
    <t>BUENOS AIRES / MAQUINISTA F SAVIO / 1620</t>
  </si>
  <si>
    <t>PUNTO ANDREANI HOP SAN MARTIN 145</t>
  </si>
  <si>
    <t>BUENOS AIRES / MAR AZUL / 7163</t>
  </si>
  <si>
    <t>PUNTO ANDREANI HOP SAN MARTÍN 151</t>
  </si>
  <si>
    <t>BUENOS AIRES / MAR AZUL / 7165</t>
  </si>
  <si>
    <t>PUNTO ANDREANI HOP SAN MARTÍN 1534</t>
  </si>
  <si>
    <t>BUENOS AIRES / MAR CHIQUITA / 7174</t>
  </si>
  <si>
    <t>PUNTO ANDREANI HOP SAN MARTÍN 158</t>
  </si>
  <si>
    <t>BUENOS AIRES / MAR DE AJO / 7109</t>
  </si>
  <si>
    <t>BUENOS AIRES / MAR DE COBO / 7609</t>
  </si>
  <si>
    <t>PUNTO ANDREANI HOP SAN MARTIN 1720</t>
  </si>
  <si>
    <t>BUENOS AIRES / MAR DE LAS PAMPAS / 7165</t>
  </si>
  <si>
    <t>PUNTO ANDREANI HOP SAN MARTIN 173</t>
  </si>
  <si>
    <t>BUENOS AIRES / MAR DEL PLATA - BARRIO BATAN / 7601</t>
  </si>
  <si>
    <t>PUNTO ANDREANI HOP SAN MARTÍN 1804</t>
  </si>
  <si>
    <t>BUENOS AIRES / MAR DEL PLATA - BARRIO CAISAMAR / 7600</t>
  </si>
  <si>
    <t>PUNTO ANDREANI HOP SAN MARTIN 1969</t>
  </si>
  <si>
    <t>BUENOS AIRES / MAR DEL PLATA - BARRIO EMIR RAMON JUAREZ / 7600</t>
  </si>
  <si>
    <t>PUNTO ANDREANI HOP SAN MARTIN 20</t>
  </si>
  <si>
    <t>BUENOS AIRES / MAR DEL PLATA - BARRIO GASTRONOMICO / 7600</t>
  </si>
  <si>
    <t>PUNTO ANDREANI HOP SAN MARTIN 2003</t>
  </si>
  <si>
    <t>BUENOS AIRES / MAR DEL PLATA - BARRIO GENERAL ROCA / 7600</t>
  </si>
  <si>
    <t>PUNTO ANDREANI HOP SAN MARTÍN 2301</t>
  </si>
  <si>
    <t>BUENOS AIRES / MAR DEL PLATA - BARRIO JOSE M ESTRADA / 7600</t>
  </si>
  <si>
    <t>PUNTO ANDREANI HOP SAN MARTÍN 259</t>
  </si>
  <si>
    <t>BUENOS AIRES / MAR DEL PLATA - BARRIO JURAMENTO / 7600</t>
  </si>
  <si>
    <t>PUNTO ANDREANI HOP SAN MARTÍN 2618</t>
  </si>
  <si>
    <t>BUENOS AIRES / MAR DEL PLATA - BARRIO LOS ANDES / 7600</t>
  </si>
  <si>
    <t>PUNTO ANDREANI HOP SAN MARTIN 282</t>
  </si>
  <si>
    <t>BUENOS AIRES / MAR DEL PLATA - BARRIO PINARES / 7600</t>
  </si>
  <si>
    <t>PUNTO ANDREANI HOP SAN MARTIN 292</t>
  </si>
  <si>
    <t>BUENOS AIRES / MAR DEL PLATA - BARRIO PRIMERA JUNTA / 7600</t>
  </si>
  <si>
    <t>PUNTO ANDREANI HOP SAN MARTIN 296</t>
  </si>
  <si>
    <t>BUENOS AIRES / MAR DEL PLATA - BARRIO PUEBLO NUEVO / 7600</t>
  </si>
  <si>
    <t>PUNTO ANDREANI HOP SAN MARTÍN 3351</t>
  </si>
  <si>
    <t>BUENOS AIRES / MAR DEL PLATA - BARRIO SAN CARLOS / 7600</t>
  </si>
  <si>
    <t>PUNTO ANDREANI HOP SAN MARTIN 3580</t>
  </si>
  <si>
    <t>BUENOS AIRES / MAR DEL PLATA - BARRIO SAN CAYETANO / 7600</t>
  </si>
  <si>
    <t>PUNTO ANDREANI HOP SAN MARTÍN 366</t>
  </si>
  <si>
    <t>BUENOS AIRES / MAR DEL PLATA - BARRIO SAN JOSE / 7600</t>
  </si>
  <si>
    <t>PUNTO ANDREANI HOP SAN MARTÍN 380</t>
  </si>
  <si>
    <t>BUENOS AIRES / MAR DEL PLATA - BARRIO TIERRA DE ORO / 7600</t>
  </si>
  <si>
    <t>PUNTO ANDREANI HOP SAN MARTÍN 390</t>
  </si>
  <si>
    <t>BUENOS AIRES / MAR DEL PLATA - BARRIO TIRO FEDERAL / 7600</t>
  </si>
  <si>
    <t>PUNTO ANDREANI HOP SAN MARTÍN 398</t>
  </si>
  <si>
    <t>BUENOS AIRES / MAR DEL PLATA / 7600</t>
  </si>
  <si>
    <t>BUENOS AIRES / MAR DEL PLATA / 7601</t>
  </si>
  <si>
    <t>PUNTO ANDREANI HOP SAN MARTIN 399</t>
  </si>
  <si>
    <t>BUENOS AIRES / MAR DEL PLATA / 7602</t>
  </si>
  <si>
    <t>PUNTO ANDREANI HOP SAN MARTÍN 402</t>
  </si>
  <si>
    <t>BUENOS AIRES / MAR DEL PLATA / 7603</t>
  </si>
  <si>
    <t>PUNTO ANDREANI HOP SAN MARTÍN 4486</t>
  </si>
  <si>
    <t>BUENOS AIRES / MAR DEL PLATA / 7604</t>
  </si>
  <si>
    <t>PUNTO ANDREANI HOP SAN MARTÍN 46</t>
  </si>
  <si>
    <t>BUENOS AIRES / MAR DEL PLATA / 7605</t>
  </si>
  <si>
    <t>PUNTO ANDREANI HOP SAN MARTÍN 478</t>
  </si>
  <si>
    <t>BUENOS AIRES / MAR DEL PLATA / 7606</t>
  </si>
  <si>
    <t>PUNTO ANDREANI HOP SAN MARTÍN 48</t>
  </si>
  <si>
    <t>BUENOS AIRES / MAR DEL PLATA / 7608</t>
  </si>
  <si>
    <t>PUNTO ANDREANI HOP SAN MARTÍN 493</t>
  </si>
  <si>
    <t>BUENOS AIRES / MAR DEL PLATA / 7610</t>
  </si>
  <si>
    <t xml:space="preserve">PUNTO ANDREANI HOP SAN MARTÍN 495 </t>
  </si>
  <si>
    <t>BUENOS AIRES / MAR DEL PLATA / 7611</t>
  </si>
  <si>
    <t>PUNTO ANDREANI HOP SAN MARTIN 500</t>
  </si>
  <si>
    <t>BUENOS AIRES / MAR DEL PLATA / 7614</t>
  </si>
  <si>
    <t>PUNTO ANDREANI HOP SAN MARTIN 501</t>
  </si>
  <si>
    <t>BUENOS AIRES / MAR DEL PLATAS / 7600</t>
  </si>
  <si>
    <t>PUNTO ANDREANI HOP SAN MARTÍN 545</t>
  </si>
  <si>
    <t>BUENOS AIRES / MAR DEL SUD / 7607</t>
  </si>
  <si>
    <t>PUNTO ANDREANI HOP SAN MARTÍN 546</t>
  </si>
  <si>
    <t>BUENOS AIRES / MAR DEL SUD / 7774</t>
  </si>
  <si>
    <t>PUNTO ANDREANI HOP SAN MARTIN 549</t>
  </si>
  <si>
    <t>BUENOS AIRES / MAR DEL TUYU / 7108</t>
  </si>
  <si>
    <t>PUNTO ANDREANI HOP SAN MARTÍN 579</t>
  </si>
  <si>
    <t>BUENOS AIRES / MARCELINO UGARTE / 2741</t>
  </si>
  <si>
    <t>PUNTO ANDREANI HOP SAN MARTÍN 601</t>
  </si>
  <si>
    <t>PUNTO ANDREANI HOP SAN MARTIN 61</t>
  </si>
  <si>
    <t>PUNTO ANDREANI HOP SAN MARTÍN 658</t>
  </si>
  <si>
    <t>PUNTO ANDREANI HOP SAN MARTIN 6930</t>
  </si>
  <si>
    <t>PUNTO ANDREANI HOP SAN MARTIN 741</t>
  </si>
  <si>
    <t>PUNTO ANDREANI HOP SAN MARTÍN 80</t>
  </si>
  <si>
    <t>BUENOS AIRES / MARCOS PAZ B EL ZORZAL / 1793</t>
  </si>
  <si>
    <t>PUNTO ANDREANI HOP SAN MARTÍN 867</t>
  </si>
  <si>
    <t>PUNTO ANDREANI HOP SAN MARTÍN 904</t>
  </si>
  <si>
    <t xml:space="preserve">PUNTO ANDREANI HOP SAN MARTÍN NORTE 91 </t>
  </si>
  <si>
    <t>PUNTO ANDREANI HOP SAN MARTÍN OESTE 163</t>
  </si>
  <si>
    <t>PUNTO ANDREANI HOP SAN MARTIN SUR 239</t>
  </si>
  <si>
    <t>BUENOS AIRES / MARI LAUQUEN / 6400</t>
  </si>
  <si>
    <t>PUNTO ANDREANI HOP SAN NICOLÁS 1622</t>
  </si>
  <si>
    <t>BUENOS AIRES / MARI LAUQUEN / 6442</t>
  </si>
  <si>
    <t>PUNTO ANDREANI HOP SAN NICOLÁS 2130</t>
  </si>
  <si>
    <t>BUENOS AIRES / MARIA IGNACIA / 7003</t>
  </si>
  <si>
    <t>PUNTO ANDREANI HOP SAN PABLO 0</t>
  </si>
  <si>
    <t>BUENOS AIRES / MARIA LUCILA / 6465</t>
  </si>
  <si>
    <t>PUNTO ANDREANI HOP SAN PATRICIO 221</t>
  </si>
  <si>
    <t>BUENOS AIRES / MARIA LUCILA / 6467</t>
  </si>
  <si>
    <t>PUNTO ANDREANI HOP SAN PEDRO 109</t>
  </si>
  <si>
    <t>BUENOS AIRES / MARIA P MORENO / 6337</t>
  </si>
  <si>
    <t>PUNTO ANDREANI HOP SAN PEDRO 5221</t>
  </si>
  <si>
    <t>BUENOS AIRES / MARIANO ACOSTA / 1723</t>
  </si>
  <si>
    <t>PUNTO ANDREANI HOP SAN PEDRO 6925</t>
  </si>
  <si>
    <t>BUENOS AIRES / MARIANO ACOSTA / 1724</t>
  </si>
  <si>
    <t>PUNTO ANDREANI HOP SAN VICENTE 645</t>
  </si>
  <si>
    <t>BUENOS AIRES / MARIANO BENITEZ / 2701</t>
  </si>
  <si>
    <t>PUNTO ANDREANI HOP SANABRIA 3299</t>
  </si>
  <si>
    <t>BUENOS AIRES / MARIANO BENITEZ PERGAMINO / 2701</t>
  </si>
  <si>
    <t>PUNTO ANDREANI HOP SANCHEZ DE BUSTAMANTE 2244</t>
  </si>
  <si>
    <t>BUENOS AIRES / MARIANO H ALFONZO / 2718</t>
  </si>
  <si>
    <t>PUNTO ANDREANI HOP SANTA ANA 1023</t>
  </si>
  <si>
    <t>BUENOS AIRES / MARIANO H. ALFONZO / 2718</t>
  </si>
  <si>
    <t>PUNTO ANDREANI HOP SANTA CRUZ 1</t>
  </si>
  <si>
    <t>BUENOS AIRES / MARIANO ROLDAN / 7517</t>
  </si>
  <si>
    <t>PUNTO ANDREANI HOP SANTA CRUZ 280</t>
  </si>
  <si>
    <t>BUENOS AIRES / MARIANO UNZUE / 6551</t>
  </si>
  <si>
    <t>PUNTO ANDREANI HOP SANTA FE 1054</t>
  </si>
  <si>
    <t>BUENOS AIRES / MARISCAL SUCRE / 6708</t>
  </si>
  <si>
    <t>PUNTO ANDREANI HOP SANTA FE 1446</t>
  </si>
  <si>
    <t>BUENOS AIRES / MARTIN BERRAONDO / 6667</t>
  </si>
  <si>
    <t>PUNTO ANDREANI HOP SANTA FE 145</t>
  </si>
  <si>
    <t>PUNTO ANDREANI HOP SANTA FE 1578</t>
  </si>
  <si>
    <t>PUNTO ANDREANI HOP SANTA FE 2092</t>
  </si>
  <si>
    <t>BUENOS AIRES / MARTIN FIERRO / 6400</t>
  </si>
  <si>
    <t>PUNTO ANDREANI HOP SANTA FE 22</t>
  </si>
  <si>
    <t>BUENOS AIRES / MARTIN FIERRO / 7311</t>
  </si>
  <si>
    <t>PUNTO ANDREANI HOP SANTA FE 2875</t>
  </si>
  <si>
    <t>PUNTO ANDREANI HOP SANTA FE 5462</t>
  </si>
  <si>
    <t>PUNTO ANDREANI HOP SANTA FE 634</t>
  </si>
  <si>
    <t>BUENOS AIRES / MARTINEZ DE HOZ / 6533</t>
  </si>
  <si>
    <t>PUNTO ANDREANI HOP SANTA FE 979</t>
  </si>
  <si>
    <t>BUENOS AIRES / MARUCHA / 6451</t>
  </si>
  <si>
    <t>PUNTO ANDREANI HOP SANTA MARÍA 889</t>
  </si>
  <si>
    <t>BUENOS AIRES / MASUREL / 6438</t>
  </si>
  <si>
    <t>PUNTO ANDREANI HOP SANTA MARIA DE ORO 291</t>
  </si>
  <si>
    <t>BUENOS AIRES / MASUREL / 6439</t>
  </si>
  <si>
    <t>PUNTO ANDREANI HOP SANTA ROSA 1368</t>
  </si>
  <si>
    <t>BUENOS AIRES / MATHEU / 1627</t>
  </si>
  <si>
    <t>PUNTO ANDREANI HOP SANTA SOFIA 1380</t>
  </si>
  <si>
    <t>BUENOS AIRES / MAURAS / 6555</t>
  </si>
  <si>
    <t>PUNTO ANDREANI HOP SANTIAGO BARAVINO 4685</t>
  </si>
  <si>
    <t>BUENOS AIRES / MAURICIO HIRSCH / 6531</t>
  </si>
  <si>
    <t>PUNTO ANDREANI HOP SANTIAGO DEL ESTERO 542</t>
  </si>
  <si>
    <t>BUENOS AIRES / MAXIMO FERNANDEZ / 6645</t>
  </si>
  <si>
    <t>PUNTO ANDREANI HOP SANTIAGO DEL ESTERO 637</t>
  </si>
  <si>
    <t>PUNTO ANDREANI HOP SANTIAGO DEL ESTERO 639</t>
  </si>
  <si>
    <t>PUNTO ANDREANI HOP SANTIAGO DEL ESTERO 644</t>
  </si>
  <si>
    <t>BUENOS AIRES / MAYOR BURATOVICH / 8146</t>
  </si>
  <si>
    <t>PUNTO ANDREANI HOP SANTIAGO DEL ESTERO 91</t>
  </si>
  <si>
    <t>BUENOS AIRES / MAYOR J ORELLANO / 6053</t>
  </si>
  <si>
    <t>PUNTO ANDREANI HOP SANTOS VEGA 404</t>
  </si>
  <si>
    <t>BUENOS AIRES / MAYOR JOSE ORELLANO / 6053</t>
  </si>
  <si>
    <t>PUNTO ANDREANI HOP SANTOS VEGA 7415</t>
  </si>
  <si>
    <t>BUENOS AIRES / MAZA / 6343</t>
  </si>
  <si>
    <t>PUNTO ANDREANI HOP SARGENTO CABRAL 409</t>
  </si>
  <si>
    <t>BUENOS AIRES / MCO DE VICTORIA / 8000</t>
  </si>
  <si>
    <t>PUNTO ANDREANI HOP SARMIENTO 1</t>
  </si>
  <si>
    <t>BUENOS AIRES / MECHA / 6648</t>
  </si>
  <si>
    <t>BUENOS AIRES / MECHITA / 6648</t>
  </si>
  <si>
    <t>PUNTO ANDREANI HOP SARMIENTO 1014</t>
  </si>
  <si>
    <t>BUENOS AIRES / MECHONGUE / 7605</t>
  </si>
  <si>
    <t>PUNTO ANDREANI HOP SARMIENTO 110</t>
  </si>
  <si>
    <t>BUENOS AIRES / MEDALAND / 7163</t>
  </si>
  <si>
    <t>PUNTO ANDREANI HOP SARMIENTO 1150</t>
  </si>
  <si>
    <t>BUENOS AIRES / MEDALAND / 7169</t>
  </si>
  <si>
    <t>PUNTO ANDREANI HOP SARMIENTO 1188</t>
  </si>
  <si>
    <t>BUENOS AIRES / MEDANO BLANCO / 7630</t>
  </si>
  <si>
    <t>PUNTO ANDREANI HOP SARMIENTO 197</t>
  </si>
  <si>
    <t>BUENOS AIRES / MEDANOS / 8132</t>
  </si>
  <si>
    <t>PUNTO ANDREANI HOP SARMIENTO 226</t>
  </si>
  <si>
    <t>BUENOS AIRES / MEDANOS NEGROS / 8134</t>
  </si>
  <si>
    <t>PUNTO ANDREANI HOP SARMIENTO 2349</t>
  </si>
  <si>
    <t>BUENOS AIRES / MELCHOR ROMERO / 1903</t>
  </si>
  <si>
    <t>PUNTO ANDREANI HOP SARMIENTO 24</t>
  </si>
  <si>
    <t>BUENOS AIRES / MEMBRILLAR / 6748</t>
  </si>
  <si>
    <t>PUNTO ANDREANI HOP SARMIENTO 333</t>
  </si>
  <si>
    <t>BUENOS AIRES / MERCADO CENTRAL / 1771</t>
  </si>
  <si>
    <t>PUNTO ANDREANI HOP SARMIENTO 3586</t>
  </si>
  <si>
    <t>BUENOS AIRES / MERCEDES / 6600</t>
  </si>
  <si>
    <t>PUNTO ANDREANI HOP SARMIENTO 39</t>
  </si>
  <si>
    <t>BUENOS AIRES / MERCEDES / 6602</t>
  </si>
  <si>
    <t>PUNTO ANDREANI HOP SARMIENTO 403</t>
  </si>
  <si>
    <t>BUENOS AIRES / MERCEDES / 6604</t>
  </si>
  <si>
    <t>PUNTO ANDREANI HOP SARMIENTO 4114</t>
  </si>
  <si>
    <t>BUENOS AIRES / MERIDIANO VO / 6239</t>
  </si>
  <si>
    <t>PUNTO ANDREANI HOP SARMIENTO 4224</t>
  </si>
  <si>
    <t>PUNTO ANDREANI HOP SARMIENTO 55</t>
  </si>
  <si>
    <t>BUENOS AIRES / MICAELA CASCALLARES / 7507</t>
  </si>
  <si>
    <t>PUNTO ANDREANI HOP SARMIENTO 594</t>
  </si>
  <si>
    <t>PUNTO ANDREANI HOP SARMIENTO 62</t>
  </si>
  <si>
    <t>PUNTO ANDREANI HOP SARMIENTO BOULEVARD 1849</t>
  </si>
  <si>
    <t>PUNTO ANDREANI HOP SARRATEA 10202</t>
  </si>
  <si>
    <t>BUENOS AIRES / MIRA PAMPA / 6403</t>
  </si>
  <si>
    <t>PUNTO ANDREANI HOP SCHWEITZER 9296</t>
  </si>
  <si>
    <t>BUENOS AIRES / MIRAMAR / 6106</t>
  </si>
  <si>
    <t>PUNTO ANDREANI HOP SEMANA DE MAYO 1118</t>
  </si>
  <si>
    <t>BUENOS AIRES / MIRAMAR / 6550</t>
  </si>
  <si>
    <t>PUNTO ANDREANI HOP SEMANA DE MAYO 1866</t>
  </si>
  <si>
    <t>BUENOS AIRES / MIRAMAR / 7607</t>
  </si>
  <si>
    <t>PUNTO ANDREANI HOP SENADOR PEREZ 154</t>
  </si>
  <si>
    <t>BUENOS AIRES / MIRAMONTE / 7214</t>
  </si>
  <si>
    <t>PUNTO ANDREANI HOP SENILLOSA 37</t>
  </si>
  <si>
    <t>BUENOS AIRES / MIRANDA / 7201</t>
  </si>
  <si>
    <t>PUNTO ANDREANI HOP SERRANO 411</t>
  </si>
  <si>
    <t>BUENOS AIRES / MOCTEZUMA / 6531</t>
  </si>
  <si>
    <t>PUNTO ANDREANI HOP SERRANO 725</t>
  </si>
  <si>
    <t>BUENOS AIRES / MOLINO GALILEO / 7020</t>
  </si>
  <si>
    <t xml:space="preserve">PUNTO ANDREANI HOP SGTO J B CABRAL 1840		</t>
  </si>
  <si>
    <t>BUENOS AIRES / MOLL / 6627</t>
  </si>
  <si>
    <t>PUNTO ANDREANI HOP SIMÓN DE IRIONDO 1161</t>
  </si>
  <si>
    <t>BUENOS AIRES / MONASTERIO / 7136</t>
  </si>
  <si>
    <t>PUNTO ANDREANI HOP SOBREMONTE 299</t>
  </si>
  <si>
    <t>BUENOS AIRES / MONES CAZON / 6469</t>
  </si>
  <si>
    <t>PUNTO ANDREANI HOP SOBREMONTE 902</t>
  </si>
  <si>
    <t>BUENOS AIRES / MONROE / 2741</t>
  </si>
  <si>
    <t>PUNTO ANDREANI HOP SÓCRATES 1742</t>
  </si>
  <si>
    <t>BUENOS AIRES / MONROE / 2743</t>
  </si>
  <si>
    <t>PUNTO ANDREANI HOP SOLANET 55</t>
  </si>
  <si>
    <t>BUENOS AIRES / MONSALVO / 7119</t>
  </si>
  <si>
    <t>PUNTO ANDREANI HOP SOLARES 1192</t>
  </si>
  <si>
    <t>BUENOS AIRES / MONTE / 7220</t>
  </si>
  <si>
    <t>PUNTO ANDREANI HOP SOLDADO DE MALVINAS 1599</t>
  </si>
  <si>
    <t>PUNTO ANDREANI HOP SOLDADO SOSA 4611</t>
  </si>
  <si>
    <t>BUENOS AIRES / MONTE CRESPO / 7020</t>
  </si>
  <si>
    <t>PUNTO ANDREANI HOP SOLDADO SOSA 5297</t>
  </si>
  <si>
    <t>BUENOS AIRES / MONTE FIORE / 8185</t>
  </si>
  <si>
    <t>PUNTO ANDREANI HOP SOMELLERA 557</t>
  </si>
  <si>
    <t>PUNTO ANDREANI HOP SOURDEAUX 2361</t>
  </si>
  <si>
    <t>PUNTO ANDREANI HOP SOURDEAUX 350</t>
  </si>
  <si>
    <t>BUENOS AIRES / MONTE HERMOSO / 8153</t>
  </si>
  <si>
    <t>PUNTO ANDREANI HOP SOURDEAUX 683</t>
  </si>
  <si>
    <t>BUENOS AIRES / MONTE VELOZ / 1917</t>
  </si>
  <si>
    <t>PUNTO ANDREANI HOP SPIRO 5510</t>
  </si>
  <si>
    <t>BUENOS AIRES / MONTECARLO / 7167</t>
  </si>
  <si>
    <t>PUNTO ANDREANI HOP STRONATTI 2737</t>
  </si>
  <si>
    <t>BUENOS AIRES / MONTECARLO / 7365</t>
  </si>
  <si>
    <t>PUNTO ANDREANI HOP SUCRE 1595</t>
  </si>
  <si>
    <t>BUENOS AIRES / MONTES DE OCA / 8136</t>
  </si>
  <si>
    <t>PUNTO ANDREANI HOP SUIPACHA 556</t>
  </si>
  <si>
    <t>BUENOS AIRES / MOORES / 6230</t>
  </si>
  <si>
    <t>PUNTO ANDREANI HOP SUIPACHA 978</t>
  </si>
  <si>
    <t>BUENOS AIRES / MOREA / 6507</t>
  </si>
  <si>
    <t>PUNTO ANDREANI HOP SUPERÍ 1483</t>
  </si>
  <si>
    <t>PUNTO ANDREANI HOP T DE LUZURIAGA 80</t>
  </si>
  <si>
    <t>PUNTO ANDREANI HOP TABLADA 124</t>
  </si>
  <si>
    <t>PUNTO ANDREANI HOP TAGLE 3925</t>
  </si>
  <si>
    <t>BUENOS AIRES / MORSE / 6013</t>
  </si>
  <si>
    <t>PUNTO ANDREANI HOP TELLIER 3826</t>
  </si>
  <si>
    <t>BUENOS AIRES / MORSE / 6049</t>
  </si>
  <si>
    <t>PUNTO ANDREANI HOP TENIENTE ANTONIO JUKIC 420</t>
  </si>
  <si>
    <t>BUENOS AIRES / MOURAS / 6471</t>
  </si>
  <si>
    <t>PUNTO ANDREANI HOP TENIENTE CORONEL JORGE OBON 162</t>
  </si>
  <si>
    <t>BUENOS AIRES / MTLES GRANDES / 2700</t>
  </si>
  <si>
    <t>PUNTO ANDREANI HOP TENIENTE GENERAL DONATO ALVAREZ</t>
  </si>
  <si>
    <t>BUENOS AIRES / MULCAHY / 6501</t>
  </si>
  <si>
    <t>PUNTO ANDREANI HOP TENIENTE GENERAL EUSTAQUIO FRÍ</t>
  </si>
  <si>
    <t>PUNTO ANDREANI HOP TEODORO MARIÑO 520</t>
  </si>
  <si>
    <t>PUNTO ANDREANI HOP TERRERO 16</t>
  </si>
  <si>
    <t>BUENOS AIRES / MUÑOZ / 7404</t>
  </si>
  <si>
    <t>PUNTO ANDREANI HOP THAMES 197</t>
  </si>
  <si>
    <t>PUNTO ANDREANI HOP THAMES 2424</t>
  </si>
  <si>
    <t>BUENOS AIRES / MUQOZ / 7404</t>
  </si>
  <si>
    <t>PUNTO ANDREANI HOP THAMES 959</t>
  </si>
  <si>
    <t>BUENOS AIRES / MUTTI / 2909</t>
  </si>
  <si>
    <t>PUNTO ANDREANI HOP TIERRA DEL FUEGO 228</t>
  </si>
  <si>
    <t>BUENOS AIRES / N DE LA RIESTRA / 6663</t>
  </si>
  <si>
    <t>PUNTO ANDREANI HOP TIERRA DEL FUEGO 265</t>
  </si>
  <si>
    <t>BUENOS AIRES / NAHUEL RUCA / 7613</t>
  </si>
  <si>
    <t>PUNTO ANDREANI HOP TOLOSA 492</t>
  </si>
  <si>
    <t>BUENOS AIRES / NAPALEOFU / 7007</t>
  </si>
  <si>
    <t>PUNTO ANDREANI HOP TOMÁS ALVA EDISON 1385</t>
  </si>
  <si>
    <t>BUENOS AIRES / NAPOSTA / 8122</t>
  </si>
  <si>
    <t>PUNTO ANDREANI HOP TOMÁS GARZÓN 7513</t>
  </si>
  <si>
    <t>BUENOS AIRES / NAVARRO / 6605</t>
  </si>
  <si>
    <t>PUNTO ANDREANI HOP TOMÁS JUSTO VILLEGAS 951</t>
  </si>
  <si>
    <t>BUENOS AIRES / NAVIA / 6467</t>
  </si>
  <si>
    <t>PUNTO ANDREANI HOP TONELERO 7250</t>
  </si>
  <si>
    <t>BUENOS AIRES / NECOCHEA / 7630</t>
  </si>
  <si>
    <t>PUNTO ANDREANI HOP TRES CRUCES 2609</t>
  </si>
  <si>
    <t>BUENOS AIRES / NECOCHEA / 7632</t>
  </si>
  <si>
    <t>PUNTO ANDREANI HOP TRIUNVIRATO 2469</t>
  </si>
  <si>
    <t>BUENOS AIRES / NECOL E FCGM / 6077</t>
  </si>
  <si>
    <t>PUNTO ANDREANI HOP TRONADOR 3828</t>
  </si>
  <si>
    <t>BUENOS AIRES / NECOL ESTACION FCGM / 6077</t>
  </si>
  <si>
    <t>PUNTO ANDREANI HOP TRONADOR 801</t>
  </si>
  <si>
    <t>BUENOS AIRES / NEWTON / 7223</t>
  </si>
  <si>
    <t>PUNTO ANDREANI HOP TTE. GRAL. PABLO RICCHIERI 15</t>
  </si>
  <si>
    <t>BUENOS AIRES / NICANOR OLIVERA / 7637</t>
  </si>
  <si>
    <t>PUNTO ANDREANI HOP TUCUMAN 1640</t>
  </si>
  <si>
    <t>BUENOS AIRES / NICOLAS DESCALZI / 8151</t>
  </si>
  <si>
    <t>PUNTO ANDREANI HOP TUCUMÁN 1716</t>
  </si>
  <si>
    <t>BUENOS AIRES / NICOLAS LEVALLE / 8134</t>
  </si>
  <si>
    <t>PUNTO ANDREANI HOP TUCUMÁN 213</t>
  </si>
  <si>
    <t>BUENOS AIRES / NIEVES / 7316</t>
  </si>
  <si>
    <t>PUNTO ANDREANI HOP TUCUMAN 2250</t>
  </si>
  <si>
    <t>BUENOS AIRES / NORBERTO DE LA RIESTRA / 6663</t>
  </si>
  <si>
    <t>PUNTO ANDREANI HOP TUCUMÁN 2601</t>
  </si>
  <si>
    <t>PUNTO ANDREANI HOP TUCUMAN 2875</t>
  </si>
  <si>
    <t>PUNTO ANDREANI HOP TUCUMÁN 2979</t>
  </si>
  <si>
    <t>PUNTO ANDREANI HOP TUCUMÁN 312</t>
  </si>
  <si>
    <t>PUNTO ANDREANI HOP TUCUMÁN 512</t>
  </si>
  <si>
    <t>BUENOS AIRES / NORUMBEGA / 6501</t>
  </si>
  <si>
    <t>PUNTO ANDREANI HOP TUCUMÁN 785</t>
  </si>
  <si>
    <t>BUENOS AIRES / NUEVA ATLANTIS / 7113</t>
  </si>
  <si>
    <t>PUNTO ANDREANI HOP UDINO GALETTO 1788</t>
  </si>
  <si>
    <t>BUENOS AIRES / NUEVA ESPAÑA / 6553</t>
  </si>
  <si>
    <t>PUNTO ANDREANI HOP UNION 234</t>
  </si>
  <si>
    <t>BUENOS AIRES / NUEVA ESPAQA / 6553</t>
  </si>
  <si>
    <t>PUNTO ANDREANI HOP URIBURU 130</t>
  </si>
  <si>
    <t>BUENOS AIRES / NUEVA HERMOSURA / 1907</t>
  </si>
  <si>
    <t>PUNTO ANDREANI HOP URQUIZA 1295</t>
  </si>
  <si>
    <t>BUENOS AIRES / NUEVA PLATA / 6451</t>
  </si>
  <si>
    <t>PUNTO ANDREANI HOP URQUIZA 1361</t>
  </si>
  <si>
    <t>BUENOS AIRES / NUEVA ROMA / 8117</t>
  </si>
  <si>
    <t>PUNTO ANDREANI HOP URUGUAY 14</t>
  </si>
  <si>
    <t>BUENOS AIRES / NUEVA SUIZA / 6077</t>
  </si>
  <si>
    <t>PUNTO ANDREANI HOP URUGUAY 35</t>
  </si>
  <si>
    <t>BUENOS AIRES / NUEVE DE JULIO / 6500</t>
  </si>
  <si>
    <t>PUNTO ANDREANI HOP USPALLATA 3280</t>
  </si>
  <si>
    <t>BUENOS AIRES / O HIGGINS / 6748</t>
  </si>
  <si>
    <t>PUNTO ANDREANI HOP V RODRIGUEZ 729</t>
  </si>
  <si>
    <t>BUENOS AIRES / OCHANDIO / 7521</t>
  </si>
  <si>
    <t>PUNTO ANDREANI HOP VALENZUELA VARAS 5575</t>
  </si>
  <si>
    <t>BUENOS AIRES / ODORQUI / 6537</t>
  </si>
  <si>
    <t>PUNTO ANDREANI HOP VALLE GRANDE 360</t>
  </si>
  <si>
    <t>BUENOS AIRES / O'HIGGINS / 6748</t>
  </si>
  <si>
    <t>PUNTO ANDREANI HOP VALLEJOS 2424</t>
  </si>
  <si>
    <t>BUENOS AIRES / OLASCOAGA / 6652</t>
  </si>
  <si>
    <t>PUNTO ANDREANI HOP VEDIA 3600</t>
  </si>
  <si>
    <t>BUENOS AIRES / OLAVARRIA / 7400</t>
  </si>
  <si>
    <t>PUNTO ANDREANI HOP VEINTIDOS 1275</t>
  </si>
  <si>
    <t>BUENOS AIRES / OLAVARRIA / 7436</t>
  </si>
  <si>
    <t>PUNTO ANDREANI HOP VÉLEZ SÁRSFIELD 1446</t>
  </si>
  <si>
    <t>BUENOS AIRES / OLIDEN / 1972</t>
  </si>
  <si>
    <t>PUNTO ANDREANI HOP VELEZ SARSFIELD 3467</t>
  </si>
  <si>
    <t>BUENOS AIRES / OLIDEN / 1981</t>
  </si>
  <si>
    <t>PUNTO ANDREANI HOP VÉLEZ SÁRSFIELD 3729</t>
  </si>
  <si>
    <t>BUENOS AIRES / OLIVEIRA CESAR / 2931</t>
  </si>
  <si>
    <t>PUNTO ANDREANI HOP VÉLEZ SARSFIELD 386</t>
  </si>
  <si>
    <t>BUENOS AIRES / OLIVERA / 6608</t>
  </si>
  <si>
    <t>PUNTO ANDREANI HOP VÉLEZ SÁRSFIELD 470</t>
  </si>
  <si>
    <t>BUENOS AIRES / OLIVIERA CESAR / 2930</t>
  </si>
  <si>
    <t>PUNTO ANDREANI HOP VÉLEZ SÁRSFIELD 4751</t>
  </si>
  <si>
    <t>PUNTO ANDREANI HOP VENANCIO FLORES 3385</t>
  </si>
  <si>
    <t>PUNTO ANDREANI HOP VENEZUELA 6298</t>
  </si>
  <si>
    <t>BUENOS AIRES / OMBU / 7545</t>
  </si>
  <si>
    <t>PUNTO ANDREANI HOP VENEZUELA 786</t>
  </si>
  <si>
    <t>BUENOS AIRES / OMBUCTA / 8142</t>
  </si>
  <si>
    <t>PUNTO ANDREANI HOP VENEZUELA BIS 114</t>
  </si>
  <si>
    <t>BUENOS AIRES / ONCE DE SETIEMBRE / 1690</t>
  </si>
  <si>
    <t>PUNTO ANDREANI HOP VERA 664</t>
  </si>
  <si>
    <t>BUENOS AIRES / OPEN DOOR / 6708</t>
  </si>
  <si>
    <t>PUNTO ANDREANI HOP VIAMONTE 1212</t>
  </si>
  <si>
    <t>BUENOS AIRES / ORDOQUI / 6537</t>
  </si>
  <si>
    <t>PUNTO ANDREANI HOP VIAMONTE 1489</t>
  </si>
  <si>
    <t>BUENOS AIRES / ORENSE / 7503</t>
  </si>
  <si>
    <t>PUNTO ANDREANI HOP VIAMONTE 4613</t>
  </si>
  <si>
    <t>BUENOS AIRES / ORIENTE / 7509</t>
  </si>
  <si>
    <t>PUNTO ANDREANI HOP VICENTE LÓPEZ 17</t>
  </si>
  <si>
    <t>BUENOS AIRES / ORLANDO / 2812</t>
  </si>
  <si>
    <t>PUNTO ANDREANI HOP VICENTE LOPEZ 1788</t>
  </si>
  <si>
    <t>BUENOS AIRES / ORTIZ BASUALDO / 2703</t>
  </si>
  <si>
    <t>PUNTO ANDREANI HOP VICENTE LOPEZ 2680</t>
  </si>
  <si>
    <t>BUENOS AIRES / ORTIZ DE ROSAS / 6660</t>
  </si>
  <si>
    <t>PUNTO ANDREANI HOP VICENTE RODRIGUEZ 424</t>
  </si>
  <si>
    <t>BUENOS AIRES / OSTENDE / 7164</t>
  </si>
  <si>
    <t>PUNTO ANDREANI HOP VICTORIA 100</t>
  </si>
  <si>
    <t>BUENOS AIRES / OSTENDE / 7167</t>
  </si>
  <si>
    <t>PUNTO ANDREANI HOP VICTORIA 556</t>
  </si>
  <si>
    <t>BUENOS AIRES / OSTENDE / 7364</t>
  </si>
  <si>
    <t>PUNTO ANDREANI HOP VICTORIANO LOZA 550</t>
  </si>
  <si>
    <t>BUENOS AIRES / OTAMENDI / 2802</t>
  </si>
  <si>
    <t>PUNTO ANDREANI HOP VIEYTES 1760</t>
  </si>
  <si>
    <t>BUENOS AIRES / OTOÑO / 7545</t>
  </si>
  <si>
    <t>PUNTO ANDREANI HOP VILLA BARCELO 490</t>
  </si>
  <si>
    <t>BUENOS AIRES / OTOQO / 7545</t>
  </si>
  <si>
    <t>PUNTO ANDREANI HOP VILLEGAS 351</t>
  </si>
  <si>
    <t>BUENOS AIRES / P LAS MARGARITAS / 7109</t>
  </si>
  <si>
    <t>PUNTO ANDREANI HOP VIRGEN DE LA MERCED 644</t>
  </si>
  <si>
    <t>BUENOS AIRES / P MARTINEZ DE HOZ / 6533</t>
  </si>
  <si>
    <t>PUNTO ANDREANI HOP VIRGILIO DE BRITOS 76</t>
  </si>
  <si>
    <t>BUENOS AIRES / P NUEVO DTO JUNIN / 6000</t>
  </si>
  <si>
    <t>PUNTO ANDREANI HOP VUELTA DE OBLIGADO 2294</t>
  </si>
  <si>
    <t>BUENOS AIRES / PABLO ACOSTA / 7301</t>
  </si>
  <si>
    <t>PUNTO ANDREANI HOP WILLIAMS 1404</t>
  </si>
  <si>
    <t>PUNTO ANDREANI HOP WITCOMB 2545</t>
  </si>
  <si>
    <t>PUNTO ANDREANI HOP YATAY 161</t>
  </si>
  <si>
    <t>PUNTO ANDREANI HOP YRIGOYEN 491</t>
  </si>
  <si>
    <t xml:space="preserve">PUNTO ANDREANI HOP ZABALO  1029 </t>
  </si>
  <si>
    <t>BUENOS AIRES / PACHAN / 7020</t>
  </si>
  <si>
    <t>PUNTO ANDREANI HOP ZAPALA 1</t>
  </si>
  <si>
    <t>BUENOS AIRES / PALANTELEN / 6434</t>
  </si>
  <si>
    <t>PUNTO ANDREANI HOP ZAPIOLA 444</t>
  </si>
  <si>
    <t>BUENOS AIRES / PALANTELEN / 6640</t>
  </si>
  <si>
    <t>PUNTO ANDREANI HOP ZAPIOLA 4640</t>
  </si>
  <si>
    <t>BUENOS AIRES / PALEMON HUERGO / 6628</t>
  </si>
  <si>
    <t>PUNTO ANDREANI HOP ZOILO CONCHA 154</t>
  </si>
  <si>
    <t>BUENOS AIRES / PALMITAS / 7221</t>
  </si>
  <si>
    <t>PUNTO ANDREANI HOP ZONA URBANA 1</t>
  </si>
  <si>
    <t>BUENOS AIRES / PALO BLANCO / 1923</t>
  </si>
  <si>
    <t>PUNTO ANDREANI HOP ZONDA 1601</t>
  </si>
  <si>
    <t>BUENOS AIRES / PANAME / 2931</t>
  </si>
  <si>
    <t>PUNTO ANDREANI HOP ZULOAGA 351</t>
  </si>
  <si>
    <t>BUENOS AIRES / PANCHO DIAZ / 1921</t>
  </si>
  <si>
    <t>PUNTO HOP AVENIDA ESCALADA 462</t>
  </si>
  <si>
    <t>BUENOS AIRES / PAPIN / 6411</t>
  </si>
  <si>
    <t>PUNTO HOP CALLE 9 1761</t>
  </si>
  <si>
    <t>BUENOS AIRES / PARADA KILOMETRO 158 / 2935</t>
  </si>
  <si>
    <t>PUNTO HOP JOSE BRAÑA 1638</t>
  </si>
  <si>
    <t>PUNTO HOP LUIS PIEDRA BUENA 4425</t>
  </si>
  <si>
    <t>BUENOS AIRES / PARADA KM 158 / 2935</t>
  </si>
  <si>
    <t>PUNTO HOP MARIANO ACOSTA 687</t>
  </si>
  <si>
    <t>PUNTO HOP MENDOZA 957</t>
  </si>
  <si>
    <t>BUENOS AIRES / PARADA LOS ROBLES / 6753</t>
  </si>
  <si>
    <t>PUNTO HOP SAN JUAN 1085</t>
  </si>
  <si>
    <t>BUENOS AIRES / PARADA ROBLES / 6703</t>
  </si>
  <si>
    <t>PUNTO HOP SARMIENTO 1844</t>
  </si>
  <si>
    <t>BUENOS AIRES / PARADA ROBLES / 6753</t>
  </si>
  <si>
    <t>PUNTO HOP WOLF SCHCOLNIK 187</t>
  </si>
  <si>
    <t>BUENOS AIRES / PARADA TATAY / 6725</t>
  </si>
  <si>
    <t>BUENOS AIRES / PARAG?IL / 7412</t>
  </si>
  <si>
    <t>BUENOS AIRES / PARAGÜIL / 7412</t>
  </si>
  <si>
    <t>BUENOS AIRES / PARAJE FRA PAL / 7530</t>
  </si>
  <si>
    <t>BUENOS AIRES / PARAJE LA AURORA / 8158</t>
  </si>
  <si>
    <t>BUENOS AIRES / PARAJE LA VASCA / 7100</t>
  </si>
  <si>
    <t>BUENOS AIRES / PARAJE MIRAMAR / 6550</t>
  </si>
  <si>
    <t>BUENOS AIRES / PARAJE PALAVEROI / 2805</t>
  </si>
  <si>
    <t>BUENOS AIRES / PARAJE SANTA ANA / 7540</t>
  </si>
  <si>
    <t>BUENOS AIRES / PARAJE SANTA ROSA / 2711</t>
  </si>
  <si>
    <t>BUENOS AIRES / PARAJE STARACHE / 1915</t>
  </si>
  <si>
    <t>BUENOS AIRES / PARANA BRAVO / 2805</t>
  </si>
  <si>
    <t>BUENOS AIRES / PARDO / 7212</t>
  </si>
  <si>
    <t>BUENOS AIRES / PARISH / 7316</t>
  </si>
  <si>
    <t>BUENOS AIRES / PARQUE CARILO / 7167</t>
  </si>
  <si>
    <t>BUENOS AIRES / PARQUE MUÑOZ / 7020</t>
  </si>
  <si>
    <t>BUENOS AIRES / PARQUE MUQOZ / 7020</t>
  </si>
  <si>
    <t>BUENOS AIRES / PARQUE TAILLADE / 7114</t>
  </si>
  <si>
    <t>BUENOS AIRES / PARRAVICHINI / 7100</t>
  </si>
  <si>
    <t>BUENOS AIRES / PASAJE TALAVERA / 2804</t>
  </si>
  <si>
    <t>BUENOS AIRES / PASMAN / 7547</t>
  </si>
  <si>
    <t>BUENOS AIRES / PASO ALSINA / 8142</t>
  </si>
  <si>
    <t>BUENOS AIRES / PASO CRAMER / 8134</t>
  </si>
  <si>
    <t>BUENOS AIRES / PASO DEL MEDANO / 7511</t>
  </si>
  <si>
    <t>BUENOS AIRES / PASO GRANDE / 6017</t>
  </si>
  <si>
    <t>BUENOS AIRES / PASO MAYOR / 8115</t>
  </si>
  <si>
    <t>BUENOS AIRES / PASOS / 7163</t>
  </si>
  <si>
    <t>BUENOS AIRES / PASTEUR / 6077</t>
  </si>
  <si>
    <t>BUENOS AIRES / PATRICIOS / 6503</t>
  </si>
  <si>
    <t>BUENOS AIRES / PAULA / 6557</t>
  </si>
  <si>
    <t>BUENOS AIRES / PAVON / 2812</t>
  </si>
  <si>
    <t>BUENOS AIRES / PAYRO R / 1913</t>
  </si>
  <si>
    <t>BUENOS AIRES / PAZOS KANKI / 6058</t>
  </si>
  <si>
    <t>BUENOS AIRES / PEARSON / 2711</t>
  </si>
  <si>
    <t>BUENOS AIRES / PEDERNALES / 6665</t>
  </si>
  <si>
    <t>BUENOS AIRES / PEDRO GAMEN / 6451</t>
  </si>
  <si>
    <t>BUENOS AIRES / PEDRO LASALLE / 7515</t>
  </si>
  <si>
    <t>BUENOS AIRES / PEDRO LURO / 8148</t>
  </si>
  <si>
    <t>BUENOS AIRES / PEDRO N ESCRIBANO / 7130</t>
  </si>
  <si>
    <t>BUENOS AIRES / PEDRO NICOLAS ESCRIBANO / 7135</t>
  </si>
  <si>
    <t>BUENOS AIRES / PEHUAJO / 6450</t>
  </si>
  <si>
    <t>BUENOS AIRES / PEHUELCHES / 6409</t>
  </si>
  <si>
    <t>BUENOS AIRES / Pehuen Co / 8070</t>
  </si>
  <si>
    <t>BUENOS AIRES / PEHUEN CO / 8109</t>
  </si>
  <si>
    <t>BUENOS AIRES / PEHUENCO / 8109</t>
  </si>
  <si>
    <t>BUENOS AIRES / PELICURA / 8117</t>
  </si>
  <si>
    <t>BUENOS AIRES / PELLEGRINI / 6346</t>
  </si>
  <si>
    <t>BUENOS AIRES / PEÑAFLOR / 7225</t>
  </si>
  <si>
    <t>BUENOS AIRES / PEQAFLOR / 7225</t>
  </si>
  <si>
    <t>BUENOS AIRES / PEREYRA / 1894</t>
  </si>
  <si>
    <t>BUENOS AIRES / PEREYRA IRAOLA PARQUE / 1894</t>
  </si>
  <si>
    <t>BUENOS AIRES / PEREZ MILLAN / 2933</t>
  </si>
  <si>
    <t>BUENOS AIRES / PERGAMINO / 2700</t>
  </si>
  <si>
    <t>BUENOS AIRES / PERGAMINO / 2702</t>
  </si>
  <si>
    <t>BUENOS AIRES / PESSAGNO / 7135</t>
  </si>
  <si>
    <t>BUENOS AIRES / PICHINCHA / 6051</t>
  </si>
  <si>
    <t>BUENOS AIRES / PIEDRA ANCHA / 8117</t>
  </si>
  <si>
    <t>BUENOS AIRES / PIEDRITAS / 6241</t>
  </si>
  <si>
    <t>BUENOS AIRES / PIEDRITAS / 6249</t>
  </si>
  <si>
    <t>BUENOS AIRES / PIERES / 7633</t>
  </si>
  <si>
    <t>BUENOS AIRES / PIERES / 7635</t>
  </si>
  <si>
    <t>BUENOS AIRES / PIERINI / 7517</t>
  </si>
  <si>
    <t>BUENOS AIRES / PIGUE / 8170</t>
  </si>
  <si>
    <t>BUENOS AIRES / PILA / 7110</t>
  </si>
  <si>
    <t>BUENOS AIRES / PILA / 7116</t>
  </si>
  <si>
    <t>BUENOS AIRES / PILA / 7120</t>
  </si>
  <si>
    <t>BUENOS AIRES / PILAR / 1630</t>
  </si>
  <si>
    <t>BUENOS AIRES / PILAR / 1634</t>
  </si>
  <si>
    <t>BUENOS AIRES / PILLAHUINCO / 7530</t>
  </si>
  <si>
    <t>BUENOS AIRES / PINAMAR / 7167</t>
  </si>
  <si>
    <t>BUENOS AIRES / PIÑEIRO / 1921</t>
  </si>
  <si>
    <t>BUENOS AIRES / PIÑEYRO / 7540</t>
  </si>
  <si>
    <t>BUENOS AIRES / PINZON / 2223</t>
  </si>
  <si>
    <t>BUENOS AIRES / PINZON / 2703</t>
  </si>
  <si>
    <t>BUENOS AIRES / PIPINAS / 1921</t>
  </si>
  <si>
    <t>BUENOS AIRES / PIPINAS / 1954</t>
  </si>
  <si>
    <t>BUENOS AIRES / PIQEYRO / 7548</t>
  </si>
  <si>
    <t>BUENOS AIRES / PIROVANO / 6551</t>
  </si>
  <si>
    <t>BUENOS AIRES / PIRUCO / 2705</t>
  </si>
  <si>
    <t>BUENOS AIRES / PJE AL AGUILA RIO / 2805</t>
  </si>
  <si>
    <t>BUENOS AIRES / PLA / 6634</t>
  </si>
  <si>
    <t>BUENOS AIRES / PLA / 6691</t>
  </si>
  <si>
    <t>BUENOS AIRES / PLA Y RAGNONI / 7607</t>
  </si>
  <si>
    <t>BUENOS AIRES / PLAYA CHAPADMALAL / 7609</t>
  </si>
  <si>
    <t>BUENOS AIRES / PLAYA CHAPADMALAL / 7619</t>
  </si>
  <si>
    <t>BUENOS AIRES / PLAYA LAS MARGARITAS / 7109</t>
  </si>
  <si>
    <t>BUENOS AIRES / PLAYA SERENA / 7609</t>
  </si>
  <si>
    <t>BUENOS AIRES / PLAZA MONTERO / 7201</t>
  </si>
  <si>
    <t>BUENOS AIRES / PLUMACHO / 2703</t>
  </si>
  <si>
    <t>BUENOS AIRES / POBLET / 1905</t>
  </si>
  <si>
    <t>BUENOS AIRES / POCITO / 6430</t>
  </si>
  <si>
    <t>BUENOS AIRES / POLVAREDAS / 7266</t>
  </si>
  <si>
    <t>BUENOS AIRES / POLVAREDAS / 7267</t>
  </si>
  <si>
    <t>BUENOS AIRES / PONTAUT / 7535</t>
  </si>
  <si>
    <t>BUENOS AIRES / PONTEVEDRA / 1761</t>
  </si>
  <si>
    <t>BUENOS AIRES / PORVENIR / 6063</t>
  </si>
  <si>
    <t>BUENOS AIRES / PORVENIR / 6137</t>
  </si>
  <si>
    <t>BUENOS AIRES / POURTALE / 7404</t>
  </si>
  <si>
    <t>BUENOS AIRES / PRADERE JUAN A / 6231</t>
  </si>
  <si>
    <t>BUENOS AIRES / PRES QUINTANA / 6621</t>
  </si>
  <si>
    <t>BUENOS AIRES / PRESIDENTE DERQUI / 1635</t>
  </si>
  <si>
    <t>BUENOS AIRES / PRESIDENTE QUINTANA / 6621</t>
  </si>
  <si>
    <t>BUENOS AIRES / PRIMERA JUNTA / 6422</t>
  </si>
  <si>
    <t>BUENOS AIRES / PTO BAHIA BLANCA / 8103</t>
  </si>
  <si>
    <t>BUENOS AIRES / PUAN / 8120</t>
  </si>
  <si>
    <t>BUENOS AIRES / PUAN / 8180</t>
  </si>
  <si>
    <t>BUENOS AIRES / PUEBLITOS / 6661</t>
  </si>
  <si>
    <t>BUENOS AIRES / PUEBLO B RETA / 7525</t>
  </si>
  <si>
    <t>BUENOS AIRES / PUEBLO MARTINEZ DE HOZ / 6533</t>
  </si>
  <si>
    <t>BUENOS AIRES / PUEBLO NUEVO / 6000</t>
  </si>
  <si>
    <t>BUENOS AIRES / PUEBLO NUEVO / 7400</t>
  </si>
  <si>
    <t>BUENOS AIRES / PUEBLO OTERO / 2700</t>
  </si>
  <si>
    <t>BUENOS AIRES / PUEBLO SAN ESTEBAN / 6450</t>
  </si>
  <si>
    <t>BUENOS AIRES / PUEBLO SAN JOSE / 7541</t>
  </si>
  <si>
    <t>BUENOS AIRES / PUEBLO SANTA MARIA / 7541</t>
  </si>
  <si>
    <t>BUENOS AIRES / PUEBLO SANTA MARIA / 7569</t>
  </si>
  <si>
    <t>BUENOS AIRES / PUENTE BATALLA / 6620</t>
  </si>
  <si>
    <t>BUENOS AIRES / PUENTE CAÑETE / 2740</t>
  </si>
  <si>
    <t>BUENOS AIRES / PUENTE CASTEX / 2760</t>
  </si>
  <si>
    <t>BUENOS AIRES / PUENTE EL OCHENTA / 7225</t>
  </si>
  <si>
    <t>BUENOS AIRES / PUERTO BELGRANO / 8111</t>
  </si>
  <si>
    <t>BUENOS AIRES / PUERTO COLOMA / 8142</t>
  </si>
  <si>
    <t>BUENOS AIRES / PUERTO DE ESCOBAR / 1625</t>
  </si>
  <si>
    <t>BUENOS AIRES / PUERTO GALVAN / 8000</t>
  </si>
  <si>
    <t>BUENOS AIRES / PUERTO LA PLATA / 1925</t>
  </si>
  <si>
    <t>BUENOS AIRES / PUERTO NECOCHEA / 7630</t>
  </si>
  <si>
    <t>BUENOS AIRES / PUERTO NECOCHEA / 7641</t>
  </si>
  <si>
    <t>BUENOS AIRES / PUERTO ROSALES / 8111</t>
  </si>
  <si>
    <t>BUENOS AIRES / PUERTO TRES BONETES / 8508</t>
  </si>
  <si>
    <t>BUENOS AIRES / PUERTO WASSERMANN / 8506</t>
  </si>
  <si>
    <t>BUENOS AIRES / PUESTO DEL MEDIO / 2763</t>
  </si>
  <si>
    <t>BUENOS AIRES / PUJOL / 2907</t>
  </si>
  <si>
    <t>BUENOS AIRES / PUNTA ALTA / 8109</t>
  </si>
  <si>
    <t>BUENOS AIRES / PUNTA DE CANAL / 1623</t>
  </si>
  <si>
    <t>BUENOS AIRES / PUNTA INDIO / 1917</t>
  </si>
  <si>
    <t>BUENOS AIRES / PUNTA INDIO / 1919</t>
  </si>
  <si>
    <t>BUENOS AIRES / PUNTA INDIO / 1952</t>
  </si>
  <si>
    <t>BUENOS AIRES / PUNTA LARA / 1931</t>
  </si>
  <si>
    <t>BUENOS AIRES / PUNTA MEDANOS / 7109</t>
  </si>
  <si>
    <t>BUENOS AIRES / PUNTA MOGOTES / 7600</t>
  </si>
  <si>
    <t>BUENOS AIRES / QUENUMA / 6335</t>
  </si>
  <si>
    <t>BUENOS AIRES / QUEQUEN / 7631</t>
  </si>
  <si>
    <t>BUENOS AIRES / QUILCO / 7406</t>
  </si>
  <si>
    <t>BUENOS AIRES / QUIÑIHUAL ESTACION / 7533</t>
  </si>
  <si>
    <t>BUENOS AIRES / QUIQIHUAL ESTACION / 7533</t>
  </si>
  <si>
    <t>BUENOS AIRES / QUIRNO COSTA / 6018</t>
  </si>
  <si>
    <t>BUENOS AIRES / QUIROGA / 6533</t>
  </si>
  <si>
    <t>BUENOS AIRES / QUIROGA / 6560</t>
  </si>
  <si>
    <t>BUENOS AIRES / R 9 KILOMETRO 72 / 2804</t>
  </si>
  <si>
    <t>BUENOS AIRES / R 9 KM 169 5 / 2930</t>
  </si>
  <si>
    <t>BUENOS AIRES / RAFAEL OBLIGADO / 6001</t>
  </si>
  <si>
    <t>BUENOS AIRES / RAMALLO / 2915</t>
  </si>
  <si>
    <t>BUENOS AIRES / RAMON BIAUS / 6627</t>
  </si>
  <si>
    <t>BUENOS AIRES / RAMON J NEILD / 6533</t>
  </si>
  <si>
    <t>BUENOS AIRES / RAMON SANTAMARINA / 7641</t>
  </si>
  <si>
    <t>BUENOS AIRES / RAMOS OTERO / 7621</t>
  </si>
  <si>
    <t>BUENOS AIRES / RANCAGUA / 2701</t>
  </si>
  <si>
    <t>BUENOS AIRES / RANCAGUA / 2704</t>
  </si>
  <si>
    <t>BUENOS AIRES / RANCHOS / 1987</t>
  </si>
  <si>
    <t>BUENOS AIRES / RAUCH / 7203</t>
  </si>
  <si>
    <t>BUENOS AIRES / RAULET / 7530</t>
  </si>
  <si>
    <t>BUENOS AIRES / RAWSON / 6734</t>
  </si>
  <si>
    <t>BUENOS AIRES / REAL AUDIENCIA / 7225</t>
  </si>
  <si>
    <t>BUENOS AIRES / RECALDE / 6559</t>
  </si>
  <si>
    <t>BUENOS AIRES / REGINALDO J NEILD / 6533</t>
  </si>
  <si>
    <t>BUENOS AIRES / REMEDIOS DE ESCALADA / 1689</t>
  </si>
  <si>
    <t>BUENOS AIRES / RENDICIONES PREDECOMISO / 8993</t>
  </si>
  <si>
    <t>BUENOS AIRES / RENDICIONES PREDECOMISO / 8994</t>
  </si>
  <si>
    <t>BUENOS AIRES / RENDICIONES ZS / 9999</t>
  </si>
  <si>
    <t>BUENOS AIRES / REQUENA / 7307</t>
  </si>
  <si>
    <t>BUENOS AIRES / RETA / 7511</t>
  </si>
  <si>
    <t>BUENOS AIRES / RETIRO SAN PABLO / 2752</t>
  </si>
  <si>
    <t>BUENOS AIRES / RICARDO CANO / 2703</t>
  </si>
  <si>
    <t>BUENOS AIRES / RICARDO GAVIÑA / 7313</t>
  </si>
  <si>
    <t>BUENOS AIRES / RICARDO GAVIQA / 7313</t>
  </si>
  <si>
    <t>BUENOS AIRES / RICARDO ROJAS / 1610</t>
  </si>
  <si>
    <t>BUENOS AIRES / RICARDO ROJAS / 1618</t>
  </si>
  <si>
    <t>BUENOS AIRES / RINCON DE BAUDRIX / 7621</t>
  </si>
  <si>
    <t>BUENOS AIRES / RINCON DE NOARIO / 1921</t>
  </si>
  <si>
    <t>BUENOS AIRES / RINCON DE VIVOT / 7225</t>
  </si>
  <si>
    <t>BUENOS AIRES / RINCON NORTE / 6605</t>
  </si>
  <si>
    <t>BUENOS AIRES / RINGUELET / 1901</t>
  </si>
  <si>
    <t>BUENOS AIRES / RINGUELET / 1935</t>
  </si>
  <si>
    <t>BUENOS AIRES / RIO ALFEREZ N PAGE / 2805</t>
  </si>
  <si>
    <t>BUENOS AIRES / RIO ALFEREZ NELSON PAGE / 2805</t>
  </si>
  <si>
    <t>BUENOS AIRES / RIO CEIBO / 2805</t>
  </si>
  <si>
    <t>BUENOS AIRES / RIO PARANA GUAZU / 2805</t>
  </si>
  <si>
    <t>BUENOS AIRES / RIO PASAJE AL AGUILA / 2805</t>
  </si>
  <si>
    <t>BUENOS AIRES / RIO SALADO / 8134</t>
  </si>
  <si>
    <t>BUENOS AIRES / RIO SAUCE / 2805</t>
  </si>
  <si>
    <t>BUENOS AIRES / RIO TALA / 2944</t>
  </si>
  <si>
    <t>BUENOS AIRES / RIO TALAVERA / 2805</t>
  </si>
  <si>
    <t>BUENOS AIRES / RIVADAVIA / 6237</t>
  </si>
  <si>
    <t>BUENOS AIRES / RIVADAVIA / 6239</t>
  </si>
  <si>
    <t>BUENOS AIRES / RIVADEO / 8127</t>
  </si>
  <si>
    <t>BUENOS AIRES / RIVADERO / 8127</t>
  </si>
  <si>
    <t>BUENOS AIRES / RIVERA / 6441</t>
  </si>
  <si>
    <t>BUENOS AIRES / ROBERTO CANO / 2703</t>
  </si>
  <si>
    <t>BUENOS AIRES / ROBERTO PAYRO / 1915</t>
  </si>
  <si>
    <t>BUENOS AIRES / ROBERTS / 6075</t>
  </si>
  <si>
    <t>BUENOS AIRES / ROBERTS / 6079</t>
  </si>
  <si>
    <t>BUENOS AIRES / ROBERTS / 6122</t>
  </si>
  <si>
    <t>BUENOS AIRES / ROCHA / 7404</t>
  </si>
  <si>
    <t>BUENOS AIRES / ROJAS / 2705</t>
  </si>
  <si>
    <t>BUENOS AIRES / ROLITO E FCGB / 6430</t>
  </si>
  <si>
    <t>BUENOS AIRES / ROLITO ESTACION FCGB / 6430</t>
  </si>
  <si>
    <t>BUENOS AIRES / ROMAN BAEZ / 6612</t>
  </si>
  <si>
    <t>BUENOS AIRES / ROOSEVELT / 6403</t>
  </si>
  <si>
    <t>BUENOS AIRES / ROOSEVELT PARTIDO RIVADAVIA / 6420</t>
  </si>
  <si>
    <t>BUENOS AIRES / ROOSV P RIVADAVIA / 6420</t>
  </si>
  <si>
    <t>BUENOS AIRES / ROQUE PEREZ / 7245</t>
  </si>
  <si>
    <t>BUENOS AIRES / ROSAS / 7205</t>
  </si>
  <si>
    <t>BUENOS AIRES / ROVIRA / 6450</t>
  </si>
  <si>
    <t>BUENOS AIRES / RUEDA / 2923</t>
  </si>
  <si>
    <t>BUENOS AIRES / RUIZ SOLIS / 6720</t>
  </si>
  <si>
    <t>BUENOS AIRES / RUTA 11 KILOMETRO 23 / 1907</t>
  </si>
  <si>
    <t>BUENOS AIRES / RUTA 205 KILOMETRO 57 / 1816</t>
  </si>
  <si>
    <t>BUENOS AIRES / RUTA 3 KILOMETRO 75 700 / 1816</t>
  </si>
  <si>
    <t>BUENOS AIRES / RUTA 8 KILOMETRO 77 / 6703</t>
  </si>
  <si>
    <t>BUENOS AIRES / RUTA 9 KILOMETRO 169 5 / 2930</t>
  </si>
  <si>
    <t>BUENOS AIRES / RUTA 9 KILOMETRO 72 / 2804</t>
  </si>
  <si>
    <t>BUENOS AIRES / S AND DE TAPALQUE / 7342</t>
  </si>
  <si>
    <t>BUENOS AIRES / S ANDRES DE GILES / 6720</t>
  </si>
  <si>
    <t>BUENOS AIRES / S ANTONIO DE ARECO / 2760</t>
  </si>
  <si>
    <t>BUENOS AIRES / S BRDO DEL TUYU / 7111</t>
  </si>
  <si>
    <t>BUENOS AIRES / S CECILIA CENTRO / 6463</t>
  </si>
  <si>
    <t>BUENOS AIRES / S CECILIA NORTE / 6472</t>
  </si>
  <si>
    <t>BUENOS AIRES / S CLARA DEL MAR / 7609</t>
  </si>
  <si>
    <t>BUENOS AIRES / S CLEMENTE DE TUYU / 7105</t>
  </si>
  <si>
    <t>BUENOS AIRES / S DE LOS PADRES / 7750</t>
  </si>
  <si>
    <t>BUENOS AIRES / S EDUARDO DEL MAR / 7783</t>
  </si>
  <si>
    <t>BUENOS AIRES / S FCISCO D BELLOCQ / 7520</t>
  </si>
  <si>
    <t>BUENOS AIRES / S J DE L QUINTEROS / 7109</t>
  </si>
  <si>
    <t>BUENOS AIRES / S JOSE DE OTAMENDI / 7601</t>
  </si>
  <si>
    <t>BUENOS AIRES / S MARTIN DE TOURS / 8164</t>
  </si>
  <si>
    <t>BUENOS AIRES / S MIGUEL ARCANGEL / 8185</t>
  </si>
  <si>
    <t>BUENOS AIRES / S MIGUEL DEL MONTE / 7220</t>
  </si>
  <si>
    <t>BUENOS AIRES / S MIGUEL DEL MORO / 7631</t>
  </si>
  <si>
    <t>BUENOS AIRES / S NIC. DE LOS AS / 2900</t>
  </si>
  <si>
    <t>BUENOS AIRES / S R DE ANCHORENA / 7311</t>
  </si>
  <si>
    <t>BUENOS AIRES / S R DE MINELLONO / 7212</t>
  </si>
  <si>
    <t>BUENOS AIRES / S RITA PDO GUAMINI / 6437</t>
  </si>
  <si>
    <t>BUENOS AIRES / S TSITA PERGAMINO / 2701</t>
  </si>
  <si>
    <t>BUENOS AIRES / S. DE LA VENTANA / 8168</t>
  </si>
  <si>
    <t>BUENOS AIRES / SAAVEDRA / 8174</t>
  </si>
  <si>
    <t>BUENOS AIRES / SABBI / 7303</t>
  </si>
  <si>
    <t>BUENOS AIRES / SAFORCADA / 6022</t>
  </si>
  <si>
    <t>BUENOS AIRES / SALADA CHICA / 7163</t>
  </si>
  <si>
    <t>BUENOS AIRES / SALADA GRANDE / 7163</t>
  </si>
  <si>
    <t>BUENOS AIRES / SALADILLO / 7260</t>
  </si>
  <si>
    <t>BUENOS AIRES / SALADILLO NORTE / 7261</t>
  </si>
  <si>
    <t>BUENOS AIRES / SALAZAR / 6471</t>
  </si>
  <si>
    <t>BUENOS AIRES / SALDUNGARAY / 8166</t>
  </si>
  <si>
    <t>BUENOS AIRES / SALINA DE PIEDRA / 8506</t>
  </si>
  <si>
    <t>BUENOS AIRES / SALINAS / 8134</t>
  </si>
  <si>
    <t>BUENOS AIRES / SALINAS CHICAS / 8134</t>
  </si>
  <si>
    <t>BUENOS AIRES / SALLIQUELO / 6339</t>
  </si>
  <si>
    <t>BUENOS AIRES / SALTO / 2741</t>
  </si>
  <si>
    <t>BUENOS AIRES / SALVADOR MARIA / 7241</t>
  </si>
  <si>
    <t>BUENOS AIRES / SAMBOROMBON / 1980</t>
  </si>
  <si>
    <t>BUENOS AIRES / SAMBOROMBON / 1981</t>
  </si>
  <si>
    <t>BUENOS AIRES / SAMBOROMBON / 7130</t>
  </si>
  <si>
    <t>BUENOS AIRES / SAN ADOLFO / 8142</t>
  </si>
  <si>
    <t>BUENOS AIRES / SAN AGUSTIN / 7623</t>
  </si>
  <si>
    <t>BUENOS AIRES / SAN ALBERTO / 6720</t>
  </si>
  <si>
    <t>BUENOS AIRES / SAN ALBERTO / 7503</t>
  </si>
  <si>
    <t>BUENOS AIRES / SAN ALBERTO / 7620</t>
  </si>
  <si>
    <t>BUENOS AIRES / SAN ANDRES / 6354</t>
  </si>
  <si>
    <t>BUENOS AIRES / SAN ANDRES / 6551</t>
  </si>
  <si>
    <t>BUENOS AIRES / SAN ANDRES / 8180</t>
  </si>
  <si>
    <t>BUENOS AIRES / SAN ANDRES DE GILES / 6720</t>
  </si>
  <si>
    <t>BUENOS AIRES / SAN ANDRES DE TAPALQUE / 7305</t>
  </si>
  <si>
    <t>BUENOS AIRES / SAN ANTONIO / 7110</t>
  </si>
  <si>
    <t>BUENOS AIRES / SAN ANTONIO / 7116</t>
  </si>
  <si>
    <t>BUENOS AIRES / SAN ANTONIO / 8185</t>
  </si>
  <si>
    <t>BUENOS AIRES / SAN ANTONIO DE ARECO / 2760</t>
  </si>
  <si>
    <t>BUENOS AIRES / SAN BENITO / 7261</t>
  </si>
  <si>
    <t>BUENOS AIRES / SAN BERNARDO / 6476</t>
  </si>
  <si>
    <t>BUENOS AIRES / SAN BERNARDO / 6561</t>
  </si>
  <si>
    <t>BUENOS AIRES / SAN BERNARDO DEL TUYU / 6476</t>
  </si>
  <si>
    <t>BUENOS AIRES / SAN BERNARDO DEL TUYU / 7111</t>
  </si>
  <si>
    <t>BUENOS AIRES / SAN CALA / 7011</t>
  </si>
  <si>
    <t>BUENOS AIRES / SAN CARLOS / 6106</t>
  </si>
  <si>
    <t>BUENOS AIRES / SAN CARLOS / 6451</t>
  </si>
  <si>
    <t>BUENOS AIRES / SAN CAYETANO / 7521</t>
  </si>
  <si>
    <t>BUENOS AIRES / SAN CLEMENTE DEL TUYU / 7105</t>
  </si>
  <si>
    <t>BUENOS AIRES / SAN CORNELIO / 7603</t>
  </si>
  <si>
    <t>BUENOS AIRES / SAN DANIEL / 7116</t>
  </si>
  <si>
    <t>BUENOS AIRES / SAN EDUARDO DEL MAR / 7607</t>
  </si>
  <si>
    <t>BUENOS AIRES / SAN ELADIO / 6601</t>
  </si>
  <si>
    <t>BUENOS AIRES / SAN EMILIO / 6017</t>
  </si>
  <si>
    <t>BUENOS AIRES / SAN EMILIO / 6019</t>
  </si>
  <si>
    <t>BUENOS AIRES / SAN EMILIO / 7004</t>
  </si>
  <si>
    <t>BUENOS AIRES / SAN EMILIO / 8136</t>
  </si>
  <si>
    <t>BUENOS AIRES / SAN ENRIQUE / 6661</t>
  </si>
  <si>
    <t>BUENOS AIRES / SAN ENRIQUE / 7110</t>
  </si>
  <si>
    <t>BUENOS AIRES / SAN ENRIQUE / 7116</t>
  </si>
  <si>
    <t>BUENOS AIRES / SAN ERNESTO / 6725</t>
  </si>
  <si>
    <t>BUENOS AIRES / SAN FEDERICO / 2711</t>
  </si>
  <si>
    <t>BUENOS AIRES / SAN FELIPE / 7603</t>
  </si>
  <si>
    <t>BUENOS AIRES / SAN FERMIN / 6417</t>
  </si>
  <si>
    <t>BUENOS AIRES / SAN FRANCISCO DE BELLOCQ / 7505</t>
  </si>
  <si>
    <t>BUENOS AIRES / SAN GERMAN / 8124</t>
  </si>
  <si>
    <t>BUENOS AIRES / SAN GERVACIO / 7305</t>
  </si>
  <si>
    <t>BUENOS AIRES / SAN IGNACIO / 7151</t>
  </si>
  <si>
    <t>BUENOS AIRES / SAN JACINTO / 6600</t>
  </si>
  <si>
    <t>BUENOS AIRES / SAN JACINTO / 6614</t>
  </si>
  <si>
    <t>BUENOS AIRES / SAN JACINTO / 7400</t>
  </si>
  <si>
    <t>BUENOS AIRES / SAN JOAQUIN / 6341</t>
  </si>
  <si>
    <t>BUENOS AIRES / SAN JORGE / 7404</t>
  </si>
  <si>
    <t>BUENOS AIRES / SAN JOSE / 6354</t>
  </si>
  <si>
    <t>BUENOS AIRES / SAN JOSE / 6643</t>
  </si>
  <si>
    <t>BUENOS AIRES / SAN JOSE / 6665</t>
  </si>
  <si>
    <t>BUENOS AIRES / SAN JOSE / 7203</t>
  </si>
  <si>
    <t>BUENOS AIRES / SAN JOSE / 7635</t>
  </si>
  <si>
    <t>BUENOS AIRES / SAN JOSE / 8136</t>
  </si>
  <si>
    <t>BUENOS AIRES / SAN JOSE DE GALI / 7114</t>
  </si>
  <si>
    <t>BUENOS AIRES / SAN JOSE DE LOS QUINTEROS / 7109</t>
  </si>
  <si>
    <t>BUENOS AIRES / SAN JOSE DE OTAMENDI / 7601</t>
  </si>
  <si>
    <t>BUENOS AIRES / SAN JUAN / 2754</t>
  </si>
  <si>
    <t>BUENOS AIRES / SAN JUAN / 6354</t>
  </si>
  <si>
    <t>BUENOS AIRES / SAN JUAN / 6500</t>
  </si>
  <si>
    <t>BUENOS AIRES / SAN JUAN / 7401</t>
  </si>
  <si>
    <t>BUENOS AIRES / SAN JUAN DE NELSON / 6530</t>
  </si>
  <si>
    <t>BUENOS AIRES / SAN JULIAN / 7613</t>
  </si>
  <si>
    <t>BUENOS AIRES / SAN JUSTO / 7118</t>
  </si>
  <si>
    <t>BUENOS AIRES / SAN LAUREANO / 7150</t>
  </si>
  <si>
    <t>BUENOS AIRES / SAN MANUEL / 7007</t>
  </si>
  <si>
    <t>BUENOS AIRES / SAN MANUEL / 7048</t>
  </si>
  <si>
    <t>BUENOS AIRES / SAN MARCELO / 6009</t>
  </si>
  <si>
    <t>BUENOS AIRES / SAN MARTIN DE TOURS / 8164</t>
  </si>
  <si>
    <t>BUENOS AIRES / SAN MAURICIO / 6239</t>
  </si>
  <si>
    <t>BUENOS AIRES / SAN MAYOL / 7519</t>
  </si>
  <si>
    <t>BUENOS AIRES / SAN MIGUEL ARCANGEL / 8185</t>
  </si>
  <si>
    <t>BUENOS AIRES / SAN MIGUEL DEL MONTE / 7220</t>
  </si>
  <si>
    <t>BUENOS AIRES / SAN MIGUEL DEL MORO / 7631</t>
  </si>
  <si>
    <t>BUENOS AIRES / SAN NICOLAS / 2900</t>
  </si>
  <si>
    <t>BUENOS AIRES / SAN NICOLAS DE LOS ARROYOS / 2900</t>
  </si>
  <si>
    <t>BUENOS AIRES / SAN NICOLAS DE LOS ARROYOS / 2901</t>
  </si>
  <si>
    <t>BUENOS AIRES / SAN NICOLAS DE LOS ARROYOS / 2902</t>
  </si>
  <si>
    <t>BUENOS AIRES / SAN PASCUAL / 7007</t>
  </si>
  <si>
    <t>BUENOS AIRES / SAN PATRICIO / 6734</t>
  </si>
  <si>
    <t>BUENOS AIRES / SAN PEDRO / 2930</t>
  </si>
  <si>
    <t>BUENOS AIRES / SAN QUILCO / 7406</t>
  </si>
  <si>
    <t>BUENOS AIRES / SAN RAFAEL / 7130</t>
  </si>
  <si>
    <t>BUENOS AIRES / SAN RAMON / 2754</t>
  </si>
  <si>
    <t>BUENOS AIRES / SAN RAMON / 6424</t>
  </si>
  <si>
    <t>BUENOS AIRES / SAN RAMON / 8150</t>
  </si>
  <si>
    <t>BUENOS AIRES / SAN RAMON DE ANCHORENA / 7311</t>
  </si>
  <si>
    <t>BUENOS AIRES / SAN ROMAN / 8154</t>
  </si>
  <si>
    <t>BUENOS AIRES / SAN ROQUE / 6017</t>
  </si>
  <si>
    <t>BUENOS AIRES / SAN SEBASTIAN / 6623</t>
  </si>
  <si>
    <t>BUENOS AIRES / SAN SEVERO / 7521</t>
  </si>
  <si>
    <t>BUENOS AIRES / SAN SIMON / 7621</t>
  </si>
  <si>
    <t>BUENOS AIRES / SAN VALENTIN / 7613</t>
  </si>
  <si>
    <t>BUENOS AIRES / SANCHEZ / 2912</t>
  </si>
  <si>
    <t>BUENOS AIRES / SANCHEZ / 2913</t>
  </si>
  <si>
    <t>BUENOS AIRES / SANSINENA / 6233</t>
  </si>
  <si>
    <t>BUENOS AIRES / SANTA ALICIA / 7243</t>
  </si>
  <si>
    <t>BUENOS AIRES / SANTA AURELIA / 6239</t>
  </si>
  <si>
    <t>BUENOS AIRES / SANTA CATALINA / 7503</t>
  </si>
  <si>
    <t>BUENOS AIRES / SANTA CECILIA CENTRO / 6463</t>
  </si>
  <si>
    <t>BUENOS AIRES / SANTA CECILIA NORTE / 6472</t>
  </si>
  <si>
    <t>BUENOS AIRES / SANTA CECILIA SUD / 6450</t>
  </si>
  <si>
    <t>BUENOS AIRES / SANTA CLARA DEL MAR / 7609</t>
  </si>
  <si>
    <t>BUENOS AIRES / SANTA CLEMENTINA / 7406</t>
  </si>
  <si>
    <t>BUENOS AIRES / SANTA COLOMA / 2761</t>
  </si>
  <si>
    <t>BUENOS AIRES / SANTA ELENA / 7414</t>
  </si>
  <si>
    <t>BUENOS AIRES / SANTA ELENA / 7609</t>
  </si>
  <si>
    <t>BUENOS AIRES / SANTA ELEODORA / 6241</t>
  </si>
  <si>
    <t>BUENOS AIRES / SANTA FELICIA / 7243</t>
  </si>
  <si>
    <t>BUENOS AIRES / SANTA INES / 6459</t>
  </si>
  <si>
    <t>BUENOS AIRES / SANTA INES / 6471</t>
  </si>
  <si>
    <t>BUENOS AIRES / SANTA IRENE / 7607</t>
  </si>
  <si>
    <t>BUENOS AIRES / SANTA ISABEL / 6550</t>
  </si>
  <si>
    <t>BUENOS AIRES / SANTA LUCIA / 2935</t>
  </si>
  <si>
    <t>BUENOS AIRES / SANTA LUISA / 7401</t>
  </si>
  <si>
    <t>BUENOS AIRES / SANTA MARIA / 6071</t>
  </si>
  <si>
    <t>BUENOS AIRES / SANTA MARIA BELLOQ / 6535</t>
  </si>
  <si>
    <t>BUENOS AIRES / SANTA PAULA / 6106</t>
  </si>
  <si>
    <t>BUENOS AIRES / SANTA REGINA / 6105</t>
  </si>
  <si>
    <t>BUENOS AIRES / SANTA REGINA / 6138</t>
  </si>
  <si>
    <t>BUENOS AIRES / SANTA RITA / 2700</t>
  </si>
  <si>
    <t>BUENOS AIRES / SANTA RITA PDO GUAMINI / 6437</t>
  </si>
  <si>
    <t>BUENOS AIRES / SANTA ROSA / 1816</t>
  </si>
  <si>
    <t>BUENOS AIRES / SANTA ROSA / 7303</t>
  </si>
  <si>
    <t>BUENOS AIRES / SANTA ROSA DE MINELLONO / 7212</t>
  </si>
  <si>
    <t>BUENOS AIRES / SANTA TERESA / 2912</t>
  </si>
  <si>
    <t>BUENOS AIRES / SANTA TERESA / 6106</t>
  </si>
  <si>
    <t>BUENOS AIRES / SANTA TERESA / 7163</t>
  </si>
  <si>
    <t>BUENOS AIRES / SANTA TERESITA / 7107</t>
  </si>
  <si>
    <t>BUENOS AIRES / SANTA TERESITA PERGAMINO / 2701</t>
  </si>
  <si>
    <t>BUENOS AIRES / SANTA TRINIDAD / 7541</t>
  </si>
  <si>
    <t>BUENOS AIRES / SANTA TRINIDAD / 7570</t>
  </si>
  <si>
    <t>BUENOS AIRES / SANTIAGO GARBARINI / 6660</t>
  </si>
  <si>
    <t>BUENOS AIRES / SANTIAGO LARRE / 7245</t>
  </si>
  <si>
    <t>BUENOS AIRES / SANTO DOMINGO / 7119</t>
  </si>
  <si>
    <t>BUENOS AIRES / SANTO TOMAS / 6530</t>
  </si>
  <si>
    <t>BUENOS AIRES / SANTO TOMAS CHICO / 6538</t>
  </si>
  <si>
    <t>BUENOS AIRES / SANTOS UNZUE / 6507</t>
  </si>
  <si>
    <t>BUENOS AIRES / SARASA / 2721</t>
  </si>
  <si>
    <t>BUENOS AIRES / SATURNO / 6417</t>
  </si>
  <si>
    <t>BUENOS AIRES / SAUCE CHICO / 8105</t>
  </si>
  <si>
    <t>BUENOS AIRES / SAUCE CORTO / 7540</t>
  </si>
  <si>
    <t>BUENOS AIRES / SAUCE GRANDE / 8150</t>
  </si>
  <si>
    <t>BUENOS AIRES / SAUZALES / 6030</t>
  </si>
  <si>
    <t>BUENOS AIRES / SEGUROLA / 7119</t>
  </si>
  <si>
    <t>BUENOS AIRES / SEMINARIO PIO XII / 6600</t>
  </si>
  <si>
    <t>BUENOS AIRES / SEVIGNE / 7101</t>
  </si>
  <si>
    <t>BUENOS AIRES / SEVIGNE / 7186</t>
  </si>
  <si>
    <t>BUENOS AIRES / SHAW / 7300</t>
  </si>
  <si>
    <t>BUENOS AIRES / SHAW / 7316</t>
  </si>
  <si>
    <t>BUENOS AIRES / SIEMPRE VERDE / 7609</t>
  </si>
  <si>
    <t>BUENOS AIRES / SIERRA CHICA / 7401</t>
  </si>
  <si>
    <t>BUENOS AIRES / SIERRA CHICA / 7421</t>
  </si>
  <si>
    <t>BUENOS AIRES / SIERRA DE LA VENTANA / 8168</t>
  </si>
  <si>
    <t>BUENOS AIRES / SIERRA DE LOS PADRES / 7601</t>
  </si>
  <si>
    <t>BUENOS AIRES / SIERRA DE LOS PADRES / 7750</t>
  </si>
  <si>
    <t>BUENOS AIRES / SIERRAS BAYAS / 7403</t>
  </si>
  <si>
    <t>BUENOS AIRES / SMITH / 6531</t>
  </si>
  <si>
    <t>BUENOS AIRES / SMITH / 6536</t>
  </si>
  <si>
    <t>BUENOS AIRES / SOL DE MAYO / 2709</t>
  </si>
  <si>
    <t>BUENOS AIRES / SOL DE MAYO / 7243</t>
  </si>
  <si>
    <t>BUENOS AIRES / SOLALE / 6064</t>
  </si>
  <si>
    <t>BUENOS AIRES / SOLANET / 7151</t>
  </si>
  <si>
    <t>BUENOS AIRES / SOLIS / 2763</t>
  </si>
  <si>
    <t>BUENOS AIRES / SOLIS / 2764</t>
  </si>
  <si>
    <t>BUENOS AIRES / SPERONI / 7163</t>
  </si>
  <si>
    <t>BUENOS AIRES / SPURR / 8103</t>
  </si>
  <si>
    <t>BUENOS AIRES / STEGMANN / 7536</t>
  </si>
  <si>
    <t>BUENOS AIRES / STROEDER / 8508</t>
  </si>
  <si>
    <t>BUENOS AIRES / SUCRE / 6708</t>
  </si>
  <si>
    <t>BUENOS AIRES / SUIPACHA / 6612</t>
  </si>
  <si>
    <t>BUENOS AIRES / SUNDBLAD / 6401</t>
  </si>
  <si>
    <t>BUENOS AIRES / TACUARI / 2741</t>
  </si>
  <si>
    <t>BUENOS AIRES / TACUARI / 2743</t>
  </si>
  <si>
    <t>BUENOS AIRES / TAMANGUEYU / 7633</t>
  </si>
  <si>
    <t>BUENOS AIRES / TAMBO NUEVO / 2700</t>
  </si>
  <si>
    <t>BUENOS AIRES / TANDIL / 7000</t>
  </si>
  <si>
    <t>BUENOS AIRES / TANDIL / 7001</t>
  </si>
  <si>
    <t>BUENOS AIRES / TAPALQUE / 7303</t>
  </si>
  <si>
    <t>BUENOS AIRES / TARRAGONA / 6103</t>
  </si>
  <si>
    <t>BUENOS AIRES / TATAY / 6721</t>
  </si>
  <si>
    <t>BUENOS AIRES / TATAY / 6725</t>
  </si>
  <si>
    <t>BUENOS AIRES / TEDIN URIBURU / 7021</t>
  </si>
  <si>
    <t>BUENOS AIRES / TEDIN URIBURU / 7066</t>
  </si>
  <si>
    <t>BUENOS AIRES / TEJO GALETA / 7530</t>
  </si>
  <si>
    <t>BUENOS AIRES / TENIENTE CORONEL MIÑANA / 7401</t>
  </si>
  <si>
    <t>BUENOS AIRES / TENIENTE ORIGONE / 8144</t>
  </si>
  <si>
    <t>BUENOS AIRES / TEODELINA / 6009</t>
  </si>
  <si>
    <t>BUENOS AIRES / TERMAS LOS GAUCHOS / 8504</t>
  </si>
  <si>
    <t>BUENOS AIRES / THAMES / 6343</t>
  </si>
  <si>
    <t>BUENOS AIRES / THEOBALD / 2922</t>
  </si>
  <si>
    <t>BUENOS AIRES / TIMOTE / 6457</t>
  </si>
  <si>
    <t>BUENOS AIRES / TIO DOMINGO / 7163</t>
  </si>
  <si>
    <t>BUENOS AIRES / TNTE CNEL MIQANA / 7401</t>
  </si>
  <si>
    <t>BUENOS AIRES / TODD / 2754</t>
  </si>
  <si>
    <t>BUENOS AIRES / TOLDOS VIEJOS / 7260</t>
  </si>
  <si>
    <t>BUENOS AIRES / TOLDOS VIEJOS / 7267</t>
  </si>
  <si>
    <t>BUENOS AIRES / TOLOSA / 1900</t>
  </si>
  <si>
    <t>BUENOS AIRES / TOLOSA / 1904</t>
  </si>
  <si>
    <t>BUENOS AIRES / TOMAS JOFRE / 6601</t>
  </si>
  <si>
    <t>BUENOS AIRES / TORDILLO / 7101</t>
  </si>
  <si>
    <t>BUENOS AIRES / TORNQUIST / 8160</t>
  </si>
  <si>
    <t>BUENOS AIRES / TORO / 1635</t>
  </si>
  <si>
    <t>BUENOS AIRES / TORRES / 6703</t>
  </si>
  <si>
    <t>BUENOS AIRES / TREINTA DE AGOSTO / 6405</t>
  </si>
  <si>
    <t>BUENOS AIRES / TRENQUE LAUQUEN / 6400</t>
  </si>
  <si>
    <t>BUENOS AIRES / TRES  LAGUNAS / 6443</t>
  </si>
  <si>
    <t>BUENOS AIRES / TRES ALGARROBOS / 6231</t>
  </si>
  <si>
    <t>BUENOS AIRES / TRES ARROYOS / 7500</t>
  </si>
  <si>
    <t>BUENOS AIRES / TRES CUERVOS / 8183</t>
  </si>
  <si>
    <t>BUENOS AIRES / TRES LAGUNAS / 6443</t>
  </si>
  <si>
    <t>BUENOS AIRES / TRES LEGUAS / 7100</t>
  </si>
  <si>
    <t>BUENOS AIRES / TRES LOMAS / 6409</t>
  </si>
  <si>
    <t>BUENOS AIRES / TRES PICOS / 8162</t>
  </si>
  <si>
    <t>BUENOS AIRES / TRES SARGENTOS / 6727</t>
  </si>
  <si>
    <t>BUENOS AIRES / TRIGALES / 6053</t>
  </si>
  <si>
    <t>BUENOS AIRES / TRIUNVIRATO / 6071</t>
  </si>
  <si>
    <t>BUENOS AIRES / TRONCOS DEL TALAR / 1608</t>
  </si>
  <si>
    <t>BUENOS AIRES / TRONCOS DEL TALAR / 1618</t>
  </si>
  <si>
    <t>BUENOS AIRES / TRONGE / 6407</t>
  </si>
  <si>
    <t>BUENOS AIRES / TROPEZON / 6501</t>
  </si>
  <si>
    <t>BUENOS AIRES / TRUJUI / 1736</t>
  </si>
  <si>
    <t>BUENOS AIRES / TUYUTI / 6721</t>
  </si>
  <si>
    <t>BUENOS AIRES / U TUR CHAPADMALAL / 7609</t>
  </si>
  <si>
    <t>BUENOS AIRES / UBALLES / 7301</t>
  </si>
  <si>
    <t>BUENOS AIRES / UDAQUIOLA / 7151</t>
  </si>
  <si>
    <t>BUENOS AIRES / UNIDAD TURISTICA CHAPADMALAL / 7609</t>
  </si>
  <si>
    <t>BUENOS AIRES / URDAMPILLETA / 6553</t>
  </si>
  <si>
    <t>BUENOS AIRES / URIBELARREA / 1815</t>
  </si>
  <si>
    <t>BUENOS AIRES / URIBURU / 6354</t>
  </si>
  <si>
    <t>BUENOS AIRES / URQUIZA / 2261</t>
  </si>
  <si>
    <t>BUENOS AIRES / URQUIZA / 2718</t>
  </si>
  <si>
    <t>BUENOS AIRES / V BELG. DTO JUNIN / 6000</t>
  </si>
  <si>
    <t>BUENOS AIRES / V CAST EST ERIZE / 6430</t>
  </si>
  <si>
    <t>BUENOS AIRES / V DE LA PLAZA / 6411</t>
  </si>
  <si>
    <t>BUENOS AIRES / V DOMINGO PRONSATO / 8000</t>
  </si>
  <si>
    <t>BUENOS AIRES / V GENERAL ARIAS / 8050</t>
  </si>
  <si>
    <t>BUENOS AIRES / V GRAL S EX SCHEZ / 2913</t>
  </si>
  <si>
    <t>BUENOS AIRES / V HARDING GREEN / 8101</t>
  </si>
  <si>
    <t>BUENOS AIRES / V LYNCH PUEYRREDON / 6553</t>
  </si>
  <si>
    <t>BUENOS AIRES / V OLGA GRUMBEIN / 8000</t>
  </si>
  <si>
    <t>BUENOS AIRES / V PUERTO QUEQUEN / 7631</t>
  </si>
  <si>
    <t>BUENOS AIRES / V RAMALLO E FFCC / 2914</t>
  </si>
  <si>
    <t>BUENOS AIRES / VAGUES / 2764</t>
  </si>
  <si>
    <t>BUENOS AIRES / VALDES / 6667</t>
  </si>
  <si>
    <t>BUENOS AIRES / VALDEZ / 6667</t>
  </si>
  <si>
    <t>BUENOS AIRES / VALDEZ / 6717</t>
  </si>
  <si>
    <t>BUENOS AIRES / VALENTIN GOMEZ / 6401</t>
  </si>
  <si>
    <t>BUENOS AIRES / VALENZUELA ANTON / 7630</t>
  </si>
  <si>
    <t>BUENOS AIRES / VALERIA DEL MAR / 7166</t>
  </si>
  <si>
    <t>BUENOS AIRES / VALERIA DEL MAR / 7167</t>
  </si>
  <si>
    <t>BUENOS AIRES / VALERIA DEL MAR / 7367</t>
  </si>
  <si>
    <t>BUENOS AIRES / VALLIMANCA / 6557</t>
  </si>
  <si>
    <t>BUENOS AIRES / VAÑA / 7301</t>
  </si>
  <si>
    <t>BUENOS AIRES / VAQA / 7301</t>
  </si>
  <si>
    <t>BUENOS AIRES / VASQUEZ / 7519</t>
  </si>
  <si>
    <t>BUENOS AIRES / VECINO / 7118</t>
  </si>
  <si>
    <t>BUENOS AIRES / VEDIA / 6030</t>
  </si>
  <si>
    <t>BUENOS AIRES / VEINTICINCO DE MAYO / 6660</t>
  </si>
  <si>
    <t>BUENOS AIRES / VELA / 7003</t>
  </si>
  <si>
    <t>BUENOS AIRES / VELLOSO / 7305</t>
  </si>
  <si>
    <t>BUENOS AIRES / VENANCIO / 8117</t>
  </si>
  <si>
    <t>BUENOS AIRES / VERGARA / 7135</t>
  </si>
  <si>
    <t>BUENOS AIRES / VERONICA / 1917</t>
  </si>
  <si>
    <t>BUENOS AIRES / VIBORAS / 8180</t>
  </si>
  <si>
    <t>BUENOS AIRES / VICENTE PEREDA / 7300</t>
  </si>
  <si>
    <t>BUENOS AIRES / VICTORINO DE LA PLAZA / 6411</t>
  </si>
  <si>
    <t>BUENOS AIRES / VIEYTES / 1915</t>
  </si>
  <si>
    <t>BUENOS AIRES / VIGELENCIA / 6070</t>
  </si>
  <si>
    <t>BUENOS AIRES / VILELA / 7208</t>
  </si>
  <si>
    <t>BUENOS AIRES / VILLA 7 DE MARZO / 8504</t>
  </si>
  <si>
    <t>BUENOS AIRES / VILLA ADRIANA / 1816</t>
  </si>
  <si>
    <t>BUENOS AIRES / VILLA ALDEANITA / 6471</t>
  </si>
  <si>
    <t>BUENOS AIRES / VILLA ANGUS / 2800</t>
  </si>
  <si>
    <t>BUENOS AIRES / VILLA ARCADIA / 7540</t>
  </si>
  <si>
    <t>BUENOS AIRES / VILLA ASTOLFI / 1633</t>
  </si>
  <si>
    <t>BUENOS AIRES / VILLA ASTOLFI / 2032</t>
  </si>
  <si>
    <t>BUENOS AIRES / VILLA BELGRANO / 6000</t>
  </si>
  <si>
    <t>BUENOS AIRES / VILLA BORDEAU / 8001</t>
  </si>
  <si>
    <t>BUENOS AIRES / VILLA BRANDA / 6407</t>
  </si>
  <si>
    <t>BUENOS AIRES / VILLA BRANDA / 6471</t>
  </si>
  <si>
    <t>BUENOS AIRES / VILLA BUENOS AIRES / 8000</t>
  </si>
  <si>
    <t>BUENOS AIRES / VILLA BURGOS / 7203</t>
  </si>
  <si>
    <t>BUENOS AIRES / VILLA CACIQUE / 7005</t>
  </si>
  <si>
    <t>BUENOS AIRES / VILLA CACIQUE BARKER / 7005</t>
  </si>
  <si>
    <t>BUENOS AIRES / VILLA CAPDEPONT / 2800</t>
  </si>
  <si>
    <t>BUENOS AIRES / VILLA CAROLA / 6555</t>
  </si>
  <si>
    <t>BUENOS AIRES / VILLA CARUCHA / 7505</t>
  </si>
  <si>
    <t>BUENOS AIRES / VILLA CASTELAR EST ERIZE / 6430</t>
  </si>
  <si>
    <t>BUENOS AIRES / VILLA CELINA / 1772</t>
  </si>
  <si>
    <t>BUENOS AIRES / VILLA CENTENARIO / 2700</t>
  </si>
  <si>
    <t>BUENOS AIRES / VILLA CERRITO / 8000</t>
  </si>
  <si>
    <t>BUENOS AIRES / VILLA CLELIA / 7109</t>
  </si>
  <si>
    <t>BUENOS AIRES / VILLA COPACABANA / 7607</t>
  </si>
  <si>
    <t>BUENOS AIRES / VILLA DA FONTE / 2718</t>
  </si>
  <si>
    <t>BUENOS AIRES / VILLA DAZA / 7000</t>
  </si>
  <si>
    <t>BUENOS AIRES / VILLA DEL MAR / 8071</t>
  </si>
  <si>
    <t>BUENOS AIRES / VILLA DEL MAR / 8109</t>
  </si>
  <si>
    <t>BUENOS AIRES / VILLA DELFINA / 8000</t>
  </si>
  <si>
    <t>BUENOS AIRES / VILLA DEPIETRI / 2930</t>
  </si>
  <si>
    <t>BUENOS AIRES / VILLA DIAMANTINA / 6500</t>
  </si>
  <si>
    <t>BUENOS AIRES / VILLA DIAZ VELEZ / 7630</t>
  </si>
  <si>
    <t>BUENOS AIRES / VILLA DOMINGO PRONSATO / 8000</t>
  </si>
  <si>
    <t>BUENOS AIRES / VILLA DUFAU / 7000</t>
  </si>
  <si>
    <t>BUENOS AIRES / VILLA ELENA / 8512</t>
  </si>
  <si>
    <t>BUENOS AIRES / VILLA ELISA / 1894</t>
  </si>
  <si>
    <t>BUENOS AIRES / VILLA ESPIL / 6712</t>
  </si>
  <si>
    <t>BUENOS AIRES / VILLA FLANDRIA / 6706</t>
  </si>
  <si>
    <t>BUENOS AIRES / VILLA FLORESTA / 8000</t>
  </si>
  <si>
    <t>BUENOS AIRES / VILLA FLORIDA / 2800</t>
  </si>
  <si>
    <t>BUENOS AIRES / VILLA FORTABAT / 7400</t>
  </si>
  <si>
    <t>BUENOS AIRES / VILLA FOX / 2800</t>
  </si>
  <si>
    <t>BUENOS AIRES / VILLA FRANCIA / 6058</t>
  </si>
  <si>
    <t>BUENOS AIRES / VILLA FRANCIA / 6706</t>
  </si>
  <si>
    <t>BUENOS AIRES / VILLA GALICIA / 7000</t>
  </si>
  <si>
    <t>BUENOS AIRES / VILLA GENERAL ARIAS / 8050</t>
  </si>
  <si>
    <t>BUENOS AIRES / VILLA GENERAL ARIAS / 8101</t>
  </si>
  <si>
    <t>BUENOS AIRES / VILLA GENERAL SAVIO / 2913</t>
  </si>
  <si>
    <t>BUENOS AIRES / VILLA GESELL / 7165</t>
  </si>
  <si>
    <t>BUENOS AIRES / VILLA GODOY / 2700</t>
  </si>
  <si>
    <t>BUENOS AIRES / VILLA GRAL SAVIO EST SANCHEZ / 2912</t>
  </si>
  <si>
    <t>BUENOS AIRES / VILLA HARDING GREEN / 8101</t>
  </si>
  <si>
    <t>BUENOS AIRES / VILLA HERMINIA / 8101</t>
  </si>
  <si>
    <t>BUENOS AIRES / VILLA IGOLLO / 2930</t>
  </si>
  <si>
    <t>BUENOS AIRES / VILLA IRIS / 8126</t>
  </si>
  <si>
    <t>BUENOS AIRES / VILLA ITALIA / 7000</t>
  </si>
  <si>
    <t>BUENOS AIRES / VILLA ITALIA / 8000</t>
  </si>
  <si>
    <t>BUENOS AIRES / VILLA JUAREZ / 7020</t>
  </si>
  <si>
    <t>BUENOS AIRES / VILLA LA CHECHELA / 1625</t>
  </si>
  <si>
    <t>BUENOS AIRES / VILLA LAURA / 8109</t>
  </si>
  <si>
    <t>BUENOS AIRES / VILLA LAZA / 7000</t>
  </si>
  <si>
    <t>BUENOS AIRES / VILLA LEANDRA / 2946</t>
  </si>
  <si>
    <t>BUENOS AIRES / VILLA LEZA / 7000</t>
  </si>
  <si>
    <t>BUENOS AIRES / VILLA LIA / 2761</t>
  </si>
  <si>
    <t>BUENOS AIRES / VILLA LIBRE / 8000</t>
  </si>
  <si>
    <t>BUENOS AIRES / VILLA LOMA / 7203</t>
  </si>
  <si>
    <t>BUENOS AIRES / VILLA LORETO / 8000</t>
  </si>
  <si>
    <t>BUENOS AIRES / VILLA LYNCH PUEYRREDON / 6553</t>
  </si>
  <si>
    <t>BUENOS AIRES / VILLA MAIO / 8109</t>
  </si>
  <si>
    <t>BUENOS AIRES / VILLA MARGARITA / 8185</t>
  </si>
  <si>
    <t>BUENOS AIRES / VILLA MARIA / 6628</t>
  </si>
  <si>
    <t>BUENOS AIRES / VILLA MASSONI / 2800</t>
  </si>
  <si>
    <t>BUENOS AIRES / VILLA MAYOR / 6000</t>
  </si>
  <si>
    <t>BUENOS AIRES / VILLA MAZA / 6343</t>
  </si>
  <si>
    <t>BUENOS AIRES / VILLA MITRE / 8000</t>
  </si>
  <si>
    <t>BUENOS AIRES / VILLA MONICA / 7318</t>
  </si>
  <si>
    <t>BUENOS AIRES / VILLA MOQUEHUA / 6625</t>
  </si>
  <si>
    <t>BUENOS AIRES / VILLA MOSCONI / 2800</t>
  </si>
  <si>
    <t>BUENOS AIRES / VILLA NOCITO / 8000</t>
  </si>
  <si>
    <t>BUENOS AIRES / VILLA OBRERA / 8000</t>
  </si>
  <si>
    <t>BUENOS AIRES / VILLA OLGA GRUMBEIN / 8000</t>
  </si>
  <si>
    <t>BUENOS AIRES / VILLA ORTEGA / 6000</t>
  </si>
  <si>
    <t>BUENOS AIRES / VILLA ORTIZ / 6628</t>
  </si>
  <si>
    <t>BUENOS AIRES / VILLA PENOTTI / 6000</t>
  </si>
  <si>
    <t>BUENOS AIRES / VILLA PRECEPTOR M ROBLES / 2812</t>
  </si>
  <si>
    <t>BUENOS AIRES / VILLA PRECEPTOR MANUEL CRUZ / 6703</t>
  </si>
  <si>
    <t>BUENOS AIRES / VILLA PROGRESO / 2700</t>
  </si>
  <si>
    <t>BUENOS AIRES / VILLA PROGRESO / 2705</t>
  </si>
  <si>
    <t>BUENOS AIRES / VILLA PUEBLO NUEVO / 7414</t>
  </si>
  <si>
    <t>BUENOS AIRES / VILLA PUERTO QUEQUEN / 7631</t>
  </si>
  <si>
    <t>BUENOS AIRES / VILLA RAMALLO / 2914</t>
  </si>
  <si>
    <t>BUENOS AIRES / VILLA RAMALLO / 2915</t>
  </si>
  <si>
    <t>BUENOS AIRES / VILLA RAMALLO EST FFCC / 2914</t>
  </si>
  <si>
    <t>BUENOS AIRES / VILLA RAMALLO ESTACION FFCC / 2914</t>
  </si>
  <si>
    <t>BUENOS AIRES / VILLA RIO CHICO / 8146</t>
  </si>
  <si>
    <t>BUENOS AIRES / VILLA ROCH / 7101</t>
  </si>
  <si>
    <t>BUENOS AIRES / VILLA ROSA / 1631</t>
  </si>
  <si>
    <t>BUENOS AIRES / VILLA ROSAS / 8103</t>
  </si>
  <si>
    <t>BUENOS AIRES / VILLA RUIZ / 6705</t>
  </si>
  <si>
    <t>BUENOS AIRES / VILLA SABOYA / 6101</t>
  </si>
  <si>
    <t>BUENOS AIRES / VILLA SABOYA / 6102</t>
  </si>
  <si>
    <t>BUENOS AIRES / VILLA SABOYA / 6139</t>
  </si>
  <si>
    <t>BUENOS AIRES / VILLA SAN ALBERTO / 6720</t>
  </si>
  <si>
    <t>BUENOS AIRES / VILLA SAN JOSE / 2741</t>
  </si>
  <si>
    <t>BUENOS AIRES / VILLA SAN JOSE / 2743</t>
  </si>
  <si>
    <t>BUENOS AIRES / VILLA SAN PEDRO / 7203</t>
  </si>
  <si>
    <t>BUENOS AIRES / VILLA SANCHEZ ELIA / 8000</t>
  </si>
  <si>
    <t>BUENOS AIRES / VILLA SANGUINETTI / 2740</t>
  </si>
  <si>
    <t>BUENOS AIRES / VILLA SANZ / 6511</t>
  </si>
  <si>
    <t>BUENOS AIRES / VILLA SARITA / 2930</t>
  </si>
  <si>
    <t>BUENOS AIRES / VILLA SAUCE / 6235</t>
  </si>
  <si>
    <t>BUENOS AIRES / VILLA SAURI / 6430</t>
  </si>
  <si>
    <t>BUENOS AIRES / VILLA SAUZE / 6235</t>
  </si>
  <si>
    <t>BUENOS AIRES / VILLA SENA / 6403</t>
  </si>
  <si>
    <t>BUENOS AIRES / VILLA SERRA / 8103</t>
  </si>
  <si>
    <t>BUENOS AIRES / VILLA SOLDATI (BAHIA BLANCA) / 8000</t>
  </si>
  <si>
    <t>BUENOS AIRES / VILLA TALLERES / 6000</t>
  </si>
  <si>
    <t>BUENOS AIRES / VILLA TERESA / 2944</t>
  </si>
  <si>
    <t>BUENOS AIRES / VILLA TESSEI / 1689</t>
  </si>
  <si>
    <t>BUENOS AIRES / VILLA TRIANGULO / 6000</t>
  </si>
  <si>
    <t>BUENOS AIRES / VILLA TRINIDAD / 2346</t>
  </si>
  <si>
    <t>BUENOS AIRES / VILLA VALLIER / 1625</t>
  </si>
  <si>
    <t>BUENOS AIRES / VILLA VENTANA / 8160</t>
  </si>
  <si>
    <t>BUENOS AIRES / VILLA VIGNOLO / 7600</t>
  </si>
  <si>
    <t>BUENOS AIRES / VILLA YORK / 6000</t>
  </si>
  <si>
    <t>BUENOS AIRES / VILLAFAÑE / 6740</t>
  </si>
  <si>
    <t>BUENOS AIRES / VILLAFAQE / 6740</t>
  </si>
  <si>
    <t>BUENOS AIRES / VILLAIGRILLO / 2930</t>
  </si>
  <si>
    <t>BUENOS AIRES / VILLALONGA / 8512</t>
  </si>
  <si>
    <t>BUENOS AIRES / VILLANUEVA / 7225</t>
  </si>
  <si>
    <t>BUENOS AIRES / VIÑA / 2754</t>
  </si>
  <si>
    <t>BUENOS AIRES / VIÑA / 2755</t>
  </si>
  <si>
    <t>BUENOS AIRES / VIRREY DEL PINO / 1763</t>
  </si>
  <si>
    <t>BUENOS AIRES / VIRREY DEL PINO / 1764</t>
  </si>
  <si>
    <t>BUENOS AIRES / VISTA ALEGRE / 7130</t>
  </si>
  <si>
    <t>BUENOS AIRES / VITEL / 7130</t>
  </si>
  <si>
    <t>BUENOS AIRES / VIVORATA / 7612</t>
  </si>
  <si>
    <t>BUENOS AIRES / VIVORATA / 7798</t>
  </si>
  <si>
    <t>BUENOS AIRES / VOLTA / 6064</t>
  </si>
  <si>
    <t>BUENOS AIRES / VOLUNTAD / 7412</t>
  </si>
  <si>
    <t>BUENOS AIRES / VUELTA DE OBLIGADO / 2931</t>
  </si>
  <si>
    <t>BUENOS AIRES / VUELTA DE OBLIGADO / 2948</t>
  </si>
  <si>
    <t>BUENOS AIRES / VUELTA DE ZAPATA / 6435</t>
  </si>
  <si>
    <t>BUENOS AIRES / WARNES / 6637</t>
  </si>
  <si>
    <t>BUENOS AIRES / WARNES / 6646</t>
  </si>
  <si>
    <t>BUENOS AIRES / YERBAS / 7303</t>
  </si>
  <si>
    <t>BUENOS AIRES / YRAIZOS / 7605</t>
  </si>
  <si>
    <t>BUENOS AIRES / YRAZOZ / 7605</t>
  </si>
  <si>
    <t>BUENOS AIRES / YUTUYACO / 6443</t>
  </si>
  <si>
    <t>BUENOS AIRES / ZAPIOLA / 7249</t>
  </si>
  <si>
    <t>BUENOS AIRES / ZARATE / 2800</t>
  </si>
  <si>
    <t>BUENOS AIRES / ZAVALIA / 6018</t>
  </si>
  <si>
    <t>BUENOS AIRES / ZELAYA / 1627</t>
  </si>
  <si>
    <t>BUENOS AIRES / ZELAYA / 2020</t>
  </si>
  <si>
    <t>BUENOS AIRES / ZENON VIDELA DORNA / 7226</t>
  </si>
  <si>
    <t>BUENOS AIRES / ZENTENA / 7545</t>
  </si>
  <si>
    <t>BUENOS AIRES / ZOILO PERALTA / 7530</t>
  </si>
  <si>
    <t>BUENOS AIRES / ZONA CANGREJALES / 8103</t>
  </si>
  <si>
    <t>BUENOS AIRES / ZONA DELTA CAMPANA / 2804</t>
  </si>
  <si>
    <t>BUENOS AIRES / ZONA DELTA CAMPANA / 2807</t>
  </si>
  <si>
    <t>BUENOS AIRES / ZONA DELTA ZARATE / 2800</t>
  </si>
  <si>
    <t>BUENOS AIRES / ZUBIARRE / 8153</t>
  </si>
  <si>
    <t>BUENOS AIRES / ZUBIAURRE / 8151</t>
  </si>
  <si>
    <t>BUENOS AIRES / ZUBIAURRE / 8153</t>
  </si>
  <si>
    <t>CAPITAL FEDERAL / C.A.B.A. / 1108</t>
  </si>
  <si>
    <t>CAPITAL FEDERAL / C.A.B.A. / 1109</t>
  </si>
  <si>
    <t>CAPITAL FEDERAL / C.A.B.A. / 1432</t>
  </si>
  <si>
    <t>CAPITAL FEDERAL / C.A.B.A. / 1433</t>
  </si>
  <si>
    <t>CAPITAL FEDERAL / C.A.B.A. / 1434</t>
  </si>
  <si>
    <t>CAPITAL FEDERAL / C.A.B.A. / 1435</t>
  </si>
  <si>
    <t>CAPITAL FEDERAL / C.A.B.A. / 1436</t>
  </si>
  <si>
    <t>CAPITAL FEDERAL / C.A.B.A. / 1437</t>
  </si>
  <si>
    <t>CAPITAL FEDERAL / C.A.B.A. / 1453</t>
  </si>
  <si>
    <t>CAPITAL FEDERAL / C.A.B.A. / 1599</t>
  </si>
  <si>
    <t>CAPITAL FEDERAL / CABA - MONSERRAT / 1108</t>
  </si>
  <si>
    <t>CAPITAL FEDERAL / CABA - MONSERRAT / 1109</t>
  </si>
  <si>
    <t>CAPITAL FEDERAL / CABA - NUEVA POMPEYA / 1437</t>
  </si>
  <si>
    <t>CAPITAL FEDERAL / CIUDAD AUTONOMA BUENOS AIRES / 1108</t>
  </si>
  <si>
    <t>CAPITAL FEDERAL / CIUDAD AUTONOMA BUENOS AIRES / 1109</t>
  </si>
  <si>
    <t>CAPITAL FEDERAL / CIUDAD AUTONOMA BUENOS AIRES / 1432</t>
  </si>
  <si>
    <t>CAPITAL FEDERAL / CIUDAD AUTONOMA BUENOS AIRES / 1433</t>
  </si>
  <si>
    <t>CAPITAL FEDERAL / CIUDAD AUTONOMA BUENOS AIRES / 1434</t>
  </si>
  <si>
    <t>CAPITAL FEDERAL / CIUDAD AUTONOMA BUENOS AIRES / 1435</t>
  </si>
  <si>
    <t>CAPITAL FEDERAL / CIUDAD AUTONOMA BUENOS AIRES / 1436</t>
  </si>
  <si>
    <t>CAPITAL FEDERAL / CIUDAD AUTONOMA BUENOS AIRES / 1437</t>
  </si>
  <si>
    <t>CAPITAL FEDERAL / CIUDAD AUTONOMA BUENOS AIRES / 1453</t>
  </si>
  <si>
    <t>CAPITAL FEDERAL / CIUDAD AUTONOMA BUENOS AIRES / 1599</t>
  </si>
  <si>
    <t>CAPITAL FEDERAL / CIUDAD AUTONOMA DE BUENOS AIRES / 1108</t>
  </si>
  <si>
    <t>CAPITAL FEDERAL / CIUDAD AUTONOMA DE BUENOS AIRES / 1109</t>
  </si>
  <si>
    <t>CAPITAL FEDERAL / CIUDAD AUTONOMA DE BUENOS AIRES / 1432</t>
  </si>
  <si>
    <t>CAPITAL FEDERAL / CIUDAD AUTONOMA DE BUENOS AIRES / 1433</t>
  </si>
  <si>
    <t>CAPITAL FEDERAL / CIUDAD AUTONOMA DE BUENOS AIRES / 1434</t>
  </si>
  <si>
    <t>CAPITAL FEDERAL / CIUDAD AUTONOMA DE BUENOS AIRES / 1435</t>
  </si>
  <si>
    <t>CAPITAL FEDERAL / CIUDAD AUTONOMA DE BUENOS AIRES / 1436</t>
  </si>
  <si>
    <t>CAPITAL FEDERAL / CIUDAD AUTONOMA DE BUENOS AIRES / 1437</t>
  </si>
  <si>
    <t>CAPITAL FEDERAL / CIUDAD AUTONOMA DE BUENOS AIRES / 1453</t>
  </si>
  <si>
    <t>CAPITAL FEDERAL / CIUDAD AUTONOMA DE BUENOS AIRES / 1599</t>
  </si>
  <si>
    <t>CATAMARCA / 25 DE MAYO / 4231</t>
  </si>
  <si>
    <t>CATAMARCA / 25 DE MAYO SUD / 4231</t>
  </si>
  <si>
    <t>CATAMARCA / A A LA HOYADA / 4139</t>
  </si>
  <si>
    <t>CATAMARCA / A A PTA DE BALASTO / 4139</t>
  </si>
  <si>
    <t>CATAMARCA / ACHALCO / 4234</t>
  </si>
  <si>
    <t>CATAMARCA / ACHALCO / 4235</t>
  </si>
  <si>
    <t>CATAMARCA / ACHERAL / 5260</t>
  </si>
  <si>
    <t>CATAMARCA / ACONQUIJA / 4740</t>
  </si>
  <si>
    <t>CATAMARCA / ACONQUIJA / 4743</t>
  </si>
  <si>
    <t>CATAMARCA / ACOSTILLA / 4701</t>
  </si>
  <si>
    <t>CATAMARCA / ADOLFO E CARRANZA / 5263</t>
  </si>
  <si>
    <t>CATAMARCA / AGUA AMARILLA LA HOYADA / 4139</t>
  </si>
  <si>
    <t>CATAMARCA / AGUA AMARILLA PTA DE BALASTO / 4139</t>
  </si>
  <si>
    <t>CATAMARCA / AGUA COLORADA / 4707</t>
  </si>
  <si>
    <t>CATAMARCA / AGUA COLORADA / 4724</t>
  </si>
  <si>
    <t>CATAMARCA / AGUA COLORADA / 4750</t>
  </si>
  <si>
    <t>CATAMARCA / AGUA D LS PALOMAS / 4741</t>
  </si>
  <si>
    <t>CATAMARCA / AGUA DE DIONISIO / 4750</t>
  </si>
  <si>
    <t>CATAMARCA / AGUA DE DIONISIO / 4751</t>
  </si>
  <si>
    <t>CATAMARCA / AGUA DE LAS PALOMAS / 4741</t>
  </si>
  <si>
    <t>CATAMARCA / AGUA DEL CAMPO / 4750</t>
  </si>
  <si>
    <t>CATAMARCA / AGUA DEL SIMBOL / 4701</t>
  </si>
  <si>
    <t>CATAMARCA / AGUA DEL SIMBOL / 5261</t>
  </si>
  <si>
    <t>CATAMARCA / AGUA ESCONDIDA / 5260</t>
  </si>
  <si>
    <t>CATAMARCA / AGUA GRANDE / 5340</t>
  </si>
  <si>
    <t>CATAMARCA / AGUA LOS MATOS / 4701</t>
  </si>
  <si>
    <t>CATAMARCA / AGUA LOS MATOS / 5265</t>
  </si>
  <si>
    <t>CATAMARCA / AGUA SALADA / 4740</t>
  </si>
  <si>
    <t>CATAMARCA / AGUA VERDE / 4715</t>
  </si>
  <si>
    <t>CATAMARCA / AGUA VERDE / 4740</t>
  </si>
  <si>
    <t>CATAMARCA / AGUADA / 5340</t>
  </si>
  <si>
    <t>CATAMARCA / AGUADITA / 4705</t>
  </si>
  <si>
    <t>CATAMARCA / AGUAS CALIENTES / 4750</t>
  </si>
  <si>
    <t>CATAMARCA / AGUAS CALIENTES / 4751</t>
  </si>
  <si>
    <t>CATAMARCA / ALBIGASTA / 4231</t>
  </si>
  <si>
    <t>CATAMARCA / ALBIGASTA / 4235</t>
  </si>
  <si>
    <t>CATAMARCA / ALGARROBAL / 4740</t>
  </si>
  <si>
    <t>CATAMARCA / ALIJILAN / 4723</t>
  </si>
  <si>
    <t>CATAMARCA / ALMIGAUCHO / 4723</t>
  </si>
  <si>
    <t>CATAMARCA / ALPASINCHE / 5325</t>
  </si>
  <si>
    <t>CATAMARCA / ALTA GRACIA / 4723</t>
  </si>
  <si>
    <t>CATAMARCA / ALTO BELLO / 5260</t>
  </si>
  <si>
    <t>CATAMARCA / ALTO BELLO / 5261</t>
  </si>
  <si>
    <t>CATAMARCA / ALTO DE LA JUNTA / 4740</t>
  </si>
  <si>
    <t>CATAMARCA / ALTO DE LA JUNTA / 4743</t>
  </si>
  <si>
    <t>CATAMARCA / ALTO DEL ROSARIO / 4701</t>
  </si>
  <si>
    <t>CATAMARCA / ALTO DEL ROSARIO / 5261</t>
  </si>
  <si>
    <t>CATAMARCA / ALTO EL BOLSON / 4751</t>
  </si>
  <si>
    <t>CATAMARCA / ALUMBRERA / 4740</t>
  </si>
  <si>
    <t>CATAMARCA / AMADORES / 4716</t>
  </si>
  <si>
    <t>CATAMARCA / AMADORES / 4718</t>
  </si>
  <si>
    <t>CATAMARCA / AMANA / 4701</t>
  </si>
  <si>
    <t>CATAMARCA / AMANAO / 4740</t>
  </si>
  <si>
    <t>CATAMARCA / AMANAO / 4741</t>
  </si>
  <si>
    <t>CATAMARCA / AMANCALA / 4723</t>
  </si>
  <si>
    <t>CATAMARCA / AMBATO / 4711</t>
  </si>
  <si>
    <t>CATAMARCA / AMBATO / 4715</t>
  </si>
  <si>
    <t>CATAMARCA / AMPAJANGO / 4139</t>
  </si>
  <si>
    <t>CATAMARCA / AMPOLLA / 4723</t>
  </si>
  <si>
    <t>CATAMARCA / AMPUJACO / 4750</t>
  </si>
  <si>
    <t>CATAMARCA / ANCASTI / 4701</t>
  </si>
  <si>
    <t>CATAMARCA / ANCASTILLO / 4231</t>
  </si>
  <si>
    <t>CATAMARCA / ANCHOCA / 5340</t>
  </si>
  <si>
    <t>CATAMARCA / ANDAHUALA / 4139</t>
  </si>
  <si>
    <t>CATAMARCA / ANDALGALA / 4740</t>
  </si>
  <si>
    <t>CATAMARCA / ANDALHUALA / 4139</t>
  </si>
  <si>
    <t>CATAMARCA / ANDALUCIA / 5331</t>
  </si>
  <si>
    <t>CATAMARCA / ANDALUCIA / 5340</t>
  </si>
  <si>
    <t>CATAMARCA / ANGELINA / 5260</t>
  </si>
  <si>
    <t>CATAMARCA / ANGELINA / 5264</t>
  </si>
  <si>
    <t>CATAMARCA / ANGOSTURA / 4750</t>
  </si>
  <si>
    <t>CATAMARCA / ANILLACO / 5340</t>
  </si>
  <si>
    <t>CATAMARCA / ANILLACO / 5341</t>
  </si>
  <si>
    <t>CATAMARCA / ANJULI / 4231</t>
  </si>
  <si>
    <t>CATAMARCA / ANQUINCILA / 4701</t>
  </si>
  <si>
    <t>CATAMARCA / ANTAPOCA / 4705</t>
  </si>
  <si>
    <t>CATAMARCA / ANTAPOCA / 4707</t>
  </si>
  <si>
    <t>CATAMARCA / ANTINACO / 5341</t>
  </si>
  <si>
    <t>CATAMARCA / ANTO. DE LA SIERRA / 4705</t>
  </si>
  <si>
    <t>CATAMARCA / ANTOFAGASTA DE LA SIERRA / 4705</t>
  </si>
  <si>
    <t>CATAMARCA / APOCANGO / 5340</t>
  </si>
  <si>
    <t>CATAMARCA / APOYACO / 5317</t>
  </si>
  <si>
    <t>CATAMARCA / APUYACO / 5315</t>
  </si>
  <si>
    <t>CATAMARCA / ARIMA / 4740</t>
  </si>
  <si>
    <t>CATAMARCA / ASAMPAY / 4750</t>
  </si>
  <si>
    <t>CATAMARCA / ASAMPAY / 4751</t>
  </si>
  <si>
    <t>CATAMARCA / ASERR EL PILCIO / 4740</t>
  </si>
  <si>
    <t>CATAMARCA / ASERRADERO EL PILCIO / 4740</t>
  </si>
  <si>
    <t>CATAMARCA / AYAPASO / 4234</t>
  </si>
  <si>
    <t>CATAMARCA / AYAPASO / 4235</t>
  </si>
  <si>
    <t>CATAMARCA / BAJO LINDO / 5270</t>
  </si>
  <si>
    <t>CATAMARCA / BALCOSNA / 4718</t>
  </si>
  <si>
    <t>CATAMARCA / BALCOSNA / 4719</t>
  </si>
  <si>
    <t>CATAMARCA / BALCOSNA DE AFUERA / 4718</t>
  </si>
  <si>
    <t>CATAMARCA / BALCOSNA DE AFUERA / 4719</t>
  </si>
  <si>
    <t>CATAMARCA / BALDE / 5260</t>
  </si>
  <si>
    <t>CATAMARCA / BALDE DE ESCUDERO / 5715</t>
  </si>
  <si>
    <t>CATAMARCA / BALDE LA PUNTA / 4728</t>
  </si>
  <si>
    <t>CATAMARCA / BALDE LA PUNTA / 5263</t>
  </si>
  <si>
    <t>CATAMARCA / BALDE NUEVO / 4728</t>
  </si>
  <si>
    <t>CATAMARCA / BALDE NUEVO / 5263</t>
  </si>
  <si>
    <t>CATAMARCA / BALDE POZO / 4237</t>
  </si>
  <si>
    <t>CATAMARCA / BALSA / 4705</t>
  </si>
  <si>
    <t>CATAMARCA / BALUNGASTA / 5340</t>
  </si>
  <si>
    <t>CATAMARCA / BAÑADO DE DIVISADERO / 5261</t>
  </si>
  <si>
    <t>CATAMARCA / BAÑADO DE OVANTA / 4721</t>
  </si>
  <si>
    <t>CATAMARCA / BAÑADO DE OVANTA / 4723</t>
  </si>
  <si>
    <t>CATAMARCA / BANDA / 4139</t>
  </si>
  <si>
    <t>CATAMARCA / BANDA DE LUCERO / 5333</t>
  </si>
  <si>
    <t>CATAMARCA / BANDA DE LUCERO / 5340</t>
  </si>
  <si>
    <t>CATAMARCA / BANDA VARELA / 4700</t>
  </si>
  <si>
    <t>CATAMARCA / BAÑOS TERMALES / 5345</t>
  </si>
  <si>
    <t>CATAMARCA / BAQADO DE OVANTA / 4721</t>
  </si>
  <si>
    <t>CATAMARCA / BAQOS TERMALES / 5340</t>
  </si>
  <si>
    <t>CATAMARCA / BARRANCA LARGA / 4750</t>
  </si>
  <si>
    <t>CATAMARCA / BARRANCA LARGA / 4751</t>
  </si>
  <si>
    <t>CATAMARCA / BARRANQUITAS / 4235</t>
  </si>
  <si>
    <t>CATAMARCA / BARRO NEGRO / 4718</t>
  </si>
  <si>
    <t>CATAMARCA / BASTIDOR / 4718</t>
  </si>
  <si>
    <t>CATAMARCA / BAVIANO / 5260</t>
  </si>
  <si>
    <t>CATAMARCA / BAVIANO / 5265</t>
  </si>
  <si>
    <t>CATAMARCA / BEBIDA / 4235</t>
  </si>
  <si>
    <t>CATAMARCA / BELEN / 4750</t>
  </si>
  <si>
    <t>CATAMARCA / BELLA VISTA / 4235</t>
  </si>
  <si>
    <t>CATAMARCA / BELLA VISTA / 4715</t>
  </si>
  <si>
    <t>CATAMARCA / BISCOTAL / 4715</t>
  </si>
  <si>
    <t>CATAMARCA / BQADO D DIVISADERO / 5260</t>
  </si>
  <si>
    <t>CATAMARCA / BREA / 4701</t>
  </si>
  <si>
    <t>CATAMARCA / BREA / 5265</t>
  </si>
  <si>
    <t>CATAMARCA / BUEN RETIRO / 5260</t>
  </si>
  <si>
    <t>CATAMARCA / BUENA VISTA / 4728</t>
  </si>
  <si>
    <t>CATAMARCA / BUENA VISTA / 4740</t>
  </si>
  <si>
    <t>CATAMARCA / BUENA VISTA / 4743</t>
  </si>
  <si>
    <t>CATAMARCA / BUENA VISTA / 5263</t>
  </si>
  <si>
    <t>CATAMARCA / BUEY MUERTO / 4139</t>
  </si>
  <si>
    <t>CATAMARCA / BUEY MUERTO / 5260</t>
  </si>
  <si>
    <t>CATAMARCA / C NUEVA CONETA / 4724</t>
  </si>
  <si>
    <t>CATAMARCA / CABALLA / 5260</t>
  </si>
  <si>
    <t>CATAMARCA / CABALLA / 5261</t>
  </si>
  <si>
    <t>CATAMARCA / CABANA / 4722</t>
  </si>
  <si>
    <t>CATAMARCA / CABRERA / 4701</t>
  </si>
  <si>
    <t>CATAMARCA / CACHI / 4723</t>
  </si>
  <si>
    <t>CATAMARCA / CACHIJAN / 4750</t>
  </si>
  <si>
    <t>CATAMARCA / CACHIJAN / 4751</t>
  </si>
  <si>
    <t>CATAMARCA / CACHUAN / 4750</t>
  </si>
  <si>
    <t>CATAMARCA / CALACIO / 4701</t>
  </si>
  <si>
    <t>CATAMARCA / CALERA / 4701</t>
  </si>
  <si>
    <t>CATAMARCA / CALERA LA NORMA / 5315</t>
  </si>
  <si>
    <t>CATAMARCA / CAMPITOS / 4139</t>
  </si>
  <si>
    <t>CATAMARCA / CAMPO BELLO / 5260</t>
  </si>
  <si>
    <t>CATAMARCA / CAMPO BLANCO / 5260</t>
  </si>
  <si>
    <t>CATAMARCA / CAÑADA / 5264</t>
  </si>
  <si>
    <t>CATAMARCA / CAÑADA DE IPIZCA / 4701</t>
  </si>
  <si>
    <t>CATAMARCA / CAÑADA DE PAEZ / 4701</t>
  </si>
  <si>
    <t>CATAMARCA / CAÑADA LARGA / 5265</t>
  </si>
  <si>
    <t>CATAMARCA / CANDELARIA / 4231</t>
  </si>
  <si>
    <t>CATAMARCA / CANDELARIA / 4701</t>
  </si>
  <si>
    <t>CATAMARCA / CANDELARIA / 5260</t>
  </si>
  <si>
    <t>CATAMARCA / CANTERA ROTA / 5340</t>
  </si>
  <si>
    <t>CATAMARCA / CAPAYAN / 4726</t>
  </si>
  <si>
    <t>CATAMARCA / CAPAYAN / 4728</t>
  </si>
  <si>
    <t>CATAMARCA / CAQADA / 5260</t>
  </si>
  <si>
    <t>CATAMARCA / CAQADA DE IPIZCA / 4701</t>
  </si>
  <si>
    <t>CATAMARCA / CAQADA DE PAEZ / 4701</t>
  </si>
  <si>
    <t>CATAMARCA / CAQADA LARGA / 4701</t>
  </si>
  <si>
    <t>CATAMARCA / CARAPUNCO / 4740</t>
  </si>
  <si>
    <t>CATAMARCA / CARAPUNCO / 4741</t>
  </si>
  <si>
    <t>CATAMARCA / CARIDAD / 4723</t>
  </si>
  <si>
    <t>CATAMARCA / CARPINCHANGO / 4139</t>
  </si>
  <si>
    <t>CATAMARCA / CARRIZAL / 4750</t>
  </si>
  <si>
    <t>CATAMARCA / CARRIZAL / 4751</t>
  </si>
  <si>
    <t>CATAMARCA / CARRIZAL / 5333</t>
  </si>
  <si>
    <t>CATAMARCA / CARRIZAL / 5340</t>
  </si>
  <si>
    <t>CATAMARCA / CARRIZAL DE ABAJO / 4750</t>
  </si>
  <si>
    <t>CATAMARCA / CARRIZAL DE ABAJO / 4751</t>
  </si>
  <si>
    <t>CATAMARCA / CARRIZAL DE LA COS / 4750</t>
  </si>
  <si>
    <t>CATAMARCA / CARRIZAL DE LA COSTA / 4750</t>
  </si>
  <si>
    <t>CATAMARCA / CARRIZAL DE LA COSTA / 4751</t>
  </si>
  <si>
    <t>CATAMARCA / CASA ARMADA / 4701</t>
  </si>
  <si>
    <t>CATAMARCA / CASA DE ALTO / 5340</t>
  </si>
  <si>
    <t>CATAMARCA / CASA DE LA CUMBRE / 4701</t>
  </si>
  <si>
    <t>CATAMARCA / CASA DE LA CUMBRE / 5261</t>
  </si>
  <si>
    <t>CATAMARCA / CASA DE PIEDRA / 4139</t>
  </si>
  <si>
    <t>CATAMARCA / CASA DE PIEDRA / 4740</t>
  </si>
  <si>
    <t>CATAMARCA / CASA DE PIEDRA / 4741</t>
  </si>
  <si>
    <t>CATAMARCA / CASA GRANDE / 4750</t>
  </si>
  <si>
    <t>CATAMARCA / CASA GRANDE / 5340</t>
  </si>
  <si>
    <t>CATAMARCA / CASA VIEJA / 4701</t>
  </si>
  <si>
    <t>CATAMARCA / CASA VIEJAS / 4711</t>
  </si>
  <si>
    <t>CATAMARCA / CASA VIEJAS / 4715</t>
  </si>
  <si>
    <t>CATAMARCA / CASPINCHANGO / 4139</t>
  </si>
  <si>
    <t>CATAMARCA / CASTAÑAR / 5340</t>
  </si>
  <si>
    <t>CATAMARCA / CASTAQAR / 5340</t>
  </si>
  <si>
    <t>CATAMARCA / CATAMARCA / 4700</t>
  </si>
  <si>
    <t>CATAMARCA / CATAMARCA / 4702</t>
  </si>
  <si>
    <t>CATAMARCA / CATAMARCA / 4703</t>
  </si>
  <si>
    <t>CATAMARCA / CATAMARCA / 4704</t>
  </si>
  <si>
    <t>CATAMARCA / CATITA / 5260</t>
  </si>
  <si>
    <t>CATAMARCA / CERDAS / 5340</t>
  </si>
  <si>
    <t>CATAMARCA / CERRILLADA / 5260</t>
  </si>
  <si>
    <t>CATAMARCA / CERRILLADA / 5264</t>
  </si>
  <si>
    <t>CATAMARCA / CERRILLOS / 4139</t>
  </si>
  <si>
    <t>CATAMARCA / CERRILLOS / 4728</t>
  </si>
  <si>
    <t>CATAMARCA / CERRO COLORADO / 4139</t>
  </si>
  <si>
    <t>CATAMARCA / CERRO COLORADO / 5260</t>
  </si>
  <si>
    <t>CATAMARCA / CERRO NEGRO / 5331</t>
  </si>
  <si>
    <t>CATAMARCA / CERRO NEGRO / 5340</t>
  </si>
  <si>
    <t>CATAMARCA / CERRO RICO / 4231</t>
  </si>
  <si>
    <t>CATAMARCA / CERVIÑO / 4716</t>
  </si>
  <si>
    <t>CATAMARCA / CERVIQO / 4718</t>
  </si>
  <si>
    <t>CATAMARCA / CHACABUCO / 4700</t>
  </si>
  <si>
    <t>CATAMARCA / CHACRITAS / 4701</t>
  </si>
  <si>
    <t>CATAMARCA / CHACRITAS / 5265</t>
  </si>
  <si>
    <t>CATAMARCA / CHAFIÑAN / 4139</t>
  </si>
  <si>
    <t>CATAMARCA / CHAMORRO / 4715</t>
  </si>
  <si>
    <t>CATAMARCA / CHAÑAR LAGUNA / 4234</t>
  </si>
  <si>
    <t>CATAMARCA / CHAÑAR PUNCO / 4139</t>
  </si>
  <si>
    <t>CATAMARCA / CHAÑARCITO / 4707</t>
  </si>
  <si>
    <t>CATAMARCA / CHAÑARITOS / 5260</t>
  </si>
  <si>
    <t>CATAMARCA / CHAÑARITOS / 5264</t>
  </si>
  <si>
    <t>CATAMARCA / CHAÑARYACO / 4751</t>
  </si>
  <si>
    <t>CATAMARCA / CHANERO / 5340</t>
  </si>
  <si>
    <t>CATAMARCA / CHAQARCITO / 4707</t>
  </si>
  <si>
    <t>CATAMARCA / CHAQARITOS / 4728</t>
  </si>
  <si>
    <t>CATAMARCA / CHAQARITOS / 5260</t>
  </si>
  <si>
    <t>CATAMARCA / CHAQARYACO / 4740</t>
  </si>
  <si>
    <t>CATAMARCA / CHAQUIAGO / 4741</t>
  </si>
  <si>
    <t>CATAMARCA / CHAQUIAGO / 4742</t>
  </si>
  <si>
    <t>CATAMARCA / CHAVARRIA / 4715</t>
  </si>
  <si>
    <t>CATAMARCA / CHAVERO / 5340</t>
  </si>
  <si>
    <t>CATAMARCA / CHICHAGASTA / 5260</t>
  </si>
  <si>
    <t>CATAMARCA / CHICHAGASTA / 5266</t>
  </si>
  <si>
    <t>CATAMARCA / CHIFLON / 4718</t>
  </si>
  <si>
    <t>CATAMARCA / CHILCA / 4740</t>
  </si>
  <si>
    <t>CATAMARCA / CHILLIMO / 4237</t>
  </si>
  <si>
    <t>CATAMARCA / CHIQUERITO / 4750</t>
  </si>
  <si>
    <t>CATAMARCA / CHOYA / 4741</t>
  </si>
  <si>
    <t>CATAMARCA / CHUCHUCARUANA / 4711</t>
  </si>
  <si>
    <t>CATAMARCA / CHUCHUCARUANA / 4715</t>
  </si>
  <si>
    <t>CATAMARCA / CHUCOLAY / 4750</t>
  </si>
  <si>
    <t>CATAMARCA / CHUMBICHA / 4728</t>
  </si>
  <si>
    <t>CATAMARCA / CIENAGA / 4139</t>
  </si>
  <si>
    <t>CATAMARCA / CIENAGA / 5260</t>
  </si>
  <si>
    <t>CATAMARCA / CIENAGUITA / 5333</t>
  </si>
  <si>
    <t>CATAMARCA / CIENAGUITA / 5340</t>
  </si>
  <si>
    <t>CATAMARCA / COLLAGASTA / 4707</t>
  </si>
  <si>
    <t>CATAMARCA / COLLAGASTA / 4711</t>
  </si>
  <si>
    <t>CATAMARCA / COLONIA DEL VALLE / 4725</t>
  </si>
  <si>
    <t>CATAMARCA / COLONIA DEL VALLE / 4726</t>
  </si>
  <si>
    <t>CATAMARCA / COLONIA NUEVA CONETA / 4724</t>
  </si>
  <si>
    <t>CATAMARCA / COLPES / 4711</t>
  </si>
  <si>
    <t>CATAMARCA / COLPES / 5319</t>
  </si>
  <si>
    <t>CATAMARCA / CONCEPCION / 4701</t>
  </si>
  <si>
    <t>CATAMARCA / CONCEPCION / 4726</t>
  </si>
  <si>
    <t>CATAMARCA / CONCEPCION / 4728</t>
  </si>
  <si>
    <t>CATAMARCA / CONDOR H DE BELEN / 4751</t>
  </si>
  <si>
    <t>CATAMARCA / CONDOR HUASI / 4711</t>
  </si>
  <si>
    <t>CATAMARCA / CONDOR HUASI / 4740</t>
  </si>
  <si>
    <t>CATAMARCA / CONDOR HUASI DE BELEN / 4751</t>
  </si>
  <si>
    <t>CATAMARCA / CONETA / 4724</t>
  </si>
  <si>
    <t>CATAMARCA / CONETA / 4728</t>
  </si>
  <si>
    <t>CATAMARCA / COPACABANA / 5333</t>
  </si>
  <si>
    <t>CATAMARCA / CORDOBITA / 5331</t>
  </si>
  <si>
    <t>CATAMARCA / CORDOBITA / 5340</t>
  </si>
  <si>
    <t>CATAMARCA / CORRAL DE PIEDRA / 4701</t>
  </si>
  <si>
    <t>CATAMARCA / CORRAL DE PIEDRA / 5340</t>
  </si>
  <si>
    <t>CATAMARCA / CORRAL DE PIEDRA / 5341</t>
  </si>
  <si>
    <t>CATAMARCA / CORRAL QUEMADO / 4751</t>
  </si>
  <si>
    <t>CATAMARCA / CORRAL VIEJO / 4139</t>
  </si>
  <si>
    <t>CATAMARCA / CORRAL VIEJO / 4701</t>
  </si>
  <si>
    <t>CATAMARCA / CORRALITA / 4715</t>
  </si>
  <si>
    <t>CATAMARCA / CORRALITO / 4701</t>
  </si>
  <si>
    <t>CATAMARCA / CORRALITO / 4750</t>
  </si>
  <si>
    <t>CATAMARCA / CORRALITO / 4753</t>
  </si>
  <si>
    <t>CATAMARCA / CORRALITO / 5265</t>
  </si>
  <si>
    <t>CATAMARCA / CORRALITOS / 5260</t>
  </si>
  <si>
    <t>CATAMARCA / CORTADERA / 4750</t>
  </si>
  <si>
    <t>CATAMARCA / CORTADERA / 5340</t>
  </si>
  <si>
    <t>CATAMARCA / CORTADERAS / 4237</t>
  </si>
  <si>
    <t>CATAMARCA / CORTADERAS / 4723</t>
  </si>
  <si>
    <t>CATAMARCA / CORTADERAS / 4750</t>
  </si>
  <si>
    <t>CATAMARCA / CORTADERAS / 5261</t>
  </si>
  <si>
    <t>CATAMARCA / COSTA DE REYES / 5340</t>
  </si>
  <si>
    <t>CATAMARCA / COSTA DE REYES / 5341</t>
  </si>
  <si>
    <t>CATAMARCA / COTAGUA / 4750</t>
  </si>
  <si>
    <t>CATAMARCA / COTAGUA / 4751</t>
  </si>
  <si>
    <t>CATAMARCA / CUEVA BLANCA / 4750</t>
  </si>
  <si>
    <t>CATAMARCA / CULAMPAJA / 4750</t>
  </si>
  <si>
    <t>CATAMARCA / CULAMPAJA / 4751</t>
  </si>
  <si>
    <t>CATAMARCA / CUMBRE DEL LAUDO / 4705</t>
  </si>
  <si>
    <t>CATAMARCA / DESRUMBE / 4139</t>
  </si>
  <si>
    <t>CATAMARCA / DISTRITO ESPINILLO / 4740</t>
  </si>
  <si>
    <t>CATAMARCA / DIVISADERO / 5260</t>
  </si>
  <si>
    <t>CATAMARCA / DOS POCITOS / 4723</t>
  </si>
  <si>
    <t>CATAMARCA / DOS TRONCOS / 4723</t>
  </si>
  <si>
    <t>CATAMARCA / DURAZNILLO / 4750</t>
  </si>
  <si>
    <t>CATAMARCA / DURAZNO / 4750</t>
  </si>
  <si>
    <t>CATAMARCA / DURAZNO / 4753</t>
  </si>
  <si>
    <t>CATAMARCA / E LA INVERNADA / 4735</t>
  </si>
  <si>
    <t>CATAMARCA / E MINERO C BLANCO / 5315</t>
  </si>
  <si>
    <t>CATAMARCA / EL ABRA / 4237</t>
  </si>
  <si>
    <t>CATAMARCA / EL ABRA / 5260</t>
  </si>
  <si>
    <t>CATAMARCA / EL ABRA / 5261</t>
  </si>
  <si>
    <t>CATAMARCA / EL ALAMITO / 4743</t>
  </si>
  <si>
    <t>CATAMARCA / EL ALTO / 4235</t>
  </si>
  <si>
    <t>CATAMARCA / EL ALTO / 5333</t>
  </si>
  <si>
    <t>CATAMARCA / EL ALTO / 5340</t>
  </si>
  <si>
    <t>CATAMARCA / EL ARBOL SOLO / 4711</t>
  </si>
  <si>
    <t>CATAMARCA / EL ARBOL SOLO / 4715</t>
  </si>
  <si>
    <t>CATAMARCA / EL ARBOLITO / 4701</t>
  </si>
  <si>
    <t>CATAMARCA / EL ARBOLITO / 4740</t>
  </si>
  <si>
    <t>CATAMARCA / EL ARBOLITO / 4743</t>
  </si>
  <si>
    <t>CATAMARCA / EL ARENAL / 4701</t>
  </si>
  <si>
    <t>CATAMARCA / EL ARENAL / 5261</t>
  </si>
  <si>
    <t>CATAMARCA / EL ARROYO / 4139</t>
  </si>
  <si>
    <t>CATAMARCA / EL ATOYAL / 4715</t>
  </si>
  <si>
    <t>CATAMARCA / EL AYBAL / 5260</t>
  </si>
  <si>
    <t>CATAMARCA / EL AYBAL / 5261</t>
  </si>
  <si>
    <t>CATAMARCA / EL BALDE / 4139</t>
  </si>
  <si>
    <t>CATAMARCA / EL BAÑADO / 4707</t>
  </si>
  <si>
    <t>CATAMARCA / EL BAÑADO / 4724</t>
  </si>
  <si>
    <t>CATAMARCA / EL BAÑADO / 4732</t>
  </si>
  <si>
    <t>CATAMARCA / EL BAÑADO / 5261</t>
  </si>
  <si>
    <t>CATAMARCA / EL BAQADO / 4728</t>
  </si>
  <si>
    <t>CATAMARCA / EL BAQADO / 4732</t>
  </si>
  <si>
    <t>CATAMARCA / EL BAQADO / 5260</t>
  </si>
  <si>
    <t>CATAMARCA / EL BARREAL / 4701</t>
  </si>
  <si>
    <t>CATAMARCA / EL BARREAL / 5260</t>
  </si>
  <si>
    <t>CATAMARCA / EL BARREAL / 5270</t>
  </si>
  <si>
    <t>CATAMARCA / EL BARRIAL / 5260</t>
  </si>
  <si>
    <t>CATAMARCA / EL BARRIAL / 5261</t>
  </si>
  <si>
    <t>CATAMARCA / EL BARRIALITO / 4231</t>
  </si>
  <si>
    <t>CATAMARCA / EL BARRIALITO / 5340</t>
  </si>
  <si>
    <t>CATAMARCA / EL BARRIALITO / 5345</t>
  </si>
  <si>
    <t>CATAMARCA / EL BASTIDOR / 4718</t>
  </si>
  <si>
    <t>CATAMARCA / EL BELLO / 5260</t>
  </si>
  <si>
    <t>CATAMARCA / EL BISCOTE / 4715</t>
  </si>
  <si>
    <t>CATAMARCA / EL BOLSON / 4711</t>
  </si>
  <si>
    <t>CATAMARCA / EL BOLSON / 4715</t>
  </si>
  <si>
    <t>CATAMARCA / EL CACHIYUYO / 5340</t>
  </si>
  <si>
    <t>CATAMARCA / EL CACHIYUYO / 5341</t>
  </si>
  <si>
    <t>CATAMARCA / EL CACHO / 5260</t>
  </si>
  <si>
    <t>CATAMARCA / EL CACHO / 5261</t>
  </si>
  <si>
    <t>CATAMARCA / EL CAJON / 4139</t>
  </si>
  <si>
    <t>CATAMARCA / EL CAJON / 4750</t>
  </si>
  <si>
    <t>CATAMARCA / EL CAJON / 4751</t>
  </si>
  <si>
    <t>CATAMARCA / EL CALCHAQUI / 4139</t>
  </si>
  <si>
    <t>CATAMARCA / EL CAMPILLO / 4750</t>
  </si>
  <si>
    <t>CATAMARCA / EL CAMPILLO / 4751</t>
  </si>
  <si>
    <t>CATAMARCA / EL CARMEN / 4723</t>
  </si>
  <si>
    <t>CATAMARCA / EL CARRIZAL / 4726</t>
  </si>
  <si>
    <t>CATAMARCA / EL CARRIZAL / 4728</t>
  </si>
  <si>
    <t>CATAMARCA / EL CARRIZAL / 4740</t>
  </si>
  <si>
    <t>CATAMARCA / EL CARRIZAL / 4741</t>
  </si>
  <si>
    <t>CATAMARCA / EL CARRIZAL / 4750</t>
  </si>
  <si>
    <t>CATAMARCA / EL CARRIZAL / 4751</t>
  </si>
  <si>
    <t>CATAMARCA / EL CENTENARIO / 4231</t>
  </si>
  <si>
    <t>CATAMARCA / EL CENTENARIO / 5260</t>
  </si>
  <si>
    <t>CATAMARCA / EL CERCADO / 4701</t>
  </si>
  <si>
    <t>CATAMARCA / EL CERCADO / 5260</t>
  </si>
  <si>
    <t>CATAMARCA / EL CERRITO / 4139</t>
  </si>
  <si>
    <t>CATAMARCA / EL CERRITO / 5260</t>
  </si>
  <si>
    <t>CATAMARCA / EL CERRITO / 5261</t>
  </si>
  <si>
    <t>CATAMARCA / EL CEVIL / 4716</t>
  </si>
  <si>
    <t>CATAMARCA / EL CEVIL / 4718</t>
  </si>
  <si>
    <t>CATAMARCA / EL CEVILARCITO / 4701</t>
  </si>
  <si>
    <t>CATAMARCA / EL CHAMICO / 4718</t>
  </si>
  <si>
    <t>CATAMARCA / EL CHAMICO / 4719</t>
  </si>
  <si>
    <t>CATAMARCA / EL CHAÑAR / 5260</t>
  </si>
  <si>
    <t>CATAMARCA / EL CHAÑARAL / 4701</t>
  </si>
  <si>
    <t>CATAMARCA / EL CHAÑARAL / 5261</t>
  </si>
  <si>
    <t>CATAMARCA / EL CHAQARAL / 4701</t>
  </si>
  <si>
    <t>CATAMARCA / EL CHAQARAL / 5260</t>
  </si>
  <si>
    <t>CATAMARCA / EL CHORRO / 4701</t>
  </si>
  <si>
    <t>CATAMARCA / EL CHORRO / 4711</t>
  </si>
  <si>
    <t>CATAMARCA / EL CHORRO / 4715</t>
  </si>
  <si>
    <t>CATAMARCA / EL CIENAGO / 5261</t>
  </si>
  <si>
    <t>CATAMARCA / EL CIENEGO / 5260</t>
  </si>
  <si>
    <t>CATAMARCA / EL CIFLON / 4718</t>
  </si>
  <si>
    <t>CATAMARCA / EL CIFLON / 4719</t>
  </si>
  <si>
    <t>CATAMARCA / EL COLEGIO / 4740</t>
  </si>
  <si>
    <t>CATAMARCA / EL CONTADOR / 4718</t>
  </si>
  <si>
    <t>CATAMARCA / EL CONTADOR / 4719</t>
  </si>
  <si>
    <t>CATAMARCA / EL CRUCE / 4138</t>
  </si>
  <si>
    <t>CATAMARCA / EL DERRUMBE / 4139</t>
  </si>
  <si>
    <t>CATAMARCA / EL DESMONTE / 4139</t>
  </si>
  <si>
    <t>CATAMARCA / EL DESMONTE / 4707</t>
  </si>
  <si>
    <t>CATAMARCA / EL DESMONTE / 4723</t>
  </si>
  <si>
    <t>CATAMARCA / EL DURAZNILLO / 4718</t>
  </si>
  <si>
    <t>CATAMARCA / EL DURAZNILLO / 4722</t>
  </si>
  <si>
    <t>CATAMARCA / EL DURAZNO / 4750</t>
  </si>
  <si>
    <t>CATAMARCA / EL DURAZNO / 4751</t>
  </si>
  <si>
    <t>CATAMARCA / EL EJE / 4751</t>
  </si>
  <si>
    <t>CATAMARCA / EL EJE / 4754</t>
  </si>
  <si>
    <t>CATAMARCA / EL ESPINILLO / 4740</t>
  </si>
  <si>
    <t>CATAMARCA / EL ESPINILLO / 4743</t>
  </si>
  <si>
    <t>CATAMARCA / EL GACHO / 5260</t>
  </si>
  <si>
    <t>CATAMARCA / EL GACHO / 5261</t>
  </si>
  <si>
    <t>CATAMARCA / EL GARABATO / 4716</t>
  </si>
  <si>
    <t>CATAMARCA / EL GARABATO / 4718</t>
  </si>
  <si>
    <t>CATAMARCA / EL HUECO / 4707</t>
  </si>
  <si>
    <t>CATAMARCA / EL HUECO / 4710</t>
  </si>
  <si>
    <t>CATAMARCA / EL LINDERO / 4740</t>
  </si>
  <si>
    <t>CATAMARCA / EL LINDERO / 5260</t>
  </si>
  <si>
    <t>CATAMARCA / EL MANZANO / 4711</t>
  </si>
  <si>
    <t>CATAMARCA / EL MEDANITO / 4139</t>
  </si>
  <si>
    <t>CATAMARCA / EL MEDANO / 5263</t>
  </si>
  <si>
    <t>CATAMARCA / EL MEDIO / 4750</t>
  </si>
  <si>
    <t>CATAMARCA / EL MILAGRO / 4726</t>
  </si>
  <si>
    <t>CATAMARCA / EL MILAGRO / 4728</t>
  </si>
  <si>
    <t>CATAMARCA / EL MILAGRO / 5260</t>
  </si>
  <si>
    <t>CATAMARCA / EL MILAGRO / 5261</t>
  </si>
  <si>
    <t>CATAMARCA / EL MISTOLITO / 5260</t>
  </si>
  <si>
    <t>CATAMARCA / EL MISTOLITO / 5261</t>
  </si>
  <si>
    <t>CATAMARCA / EL MOJON / 4701</t>
  </si>
  <si>
    <t>CATAMARCA / EL MOLINITO / 4715</t>
  </si>
  <si>
    <t>CATAMARCA / EL MOLINO / 4750</t>
  </si>
  <si>
    <t>CATAMARCA / EL MOLLAR / 4701</t>
  </si>
  <si>
    <t>CATAMARCA / EL MOLLE / 4740</t>
  </si>
  <si>
    <t>CATAMARCA / EL MORENO / 5260</t>
  </si>
  <si>
    <t>CATAMARCA / EL MORENO / 5261</t>
  </si>
  <si>
    <t>CATAMARCA / EL NOGAL / 4711</t>
  </si>
  <si>
    <t>CATAMARCA / EL NOGAL / 4715</t>
  </si>
  <si>
    <t>CATAMARCA / EL PAJONAL / 5315</t>
  </si>
  <si>
    <t>CATAMARCA / EL PARQUE / 4711</t>
  </si>
  <si>
    <t>CATAMARCA / EL PARQUE / 4715</t>
  </si>
  <si>
    <t>CATAMARCA / EL PEÑON / 5345</t>
  </si>
  <si>
    <t>CATAMARCA / EL PEQON / 5340</t>
  </si>
  <si>
    <t>CATAMARCA / EL PIE D L CUESTA / 4715</t>
  </si>
  <si>
    <t>CATAMARCA / EL PIE DE LA CUESTA / 4711</t>
  </si>
  <si>
    <t>CATAMARCA / EL POLEAR / 4711</t>
  </si>
  <si>
    <t>CATAMARCA / EL POLEAR / 4715</t>
  </si>
  <si>
    <t>CATAMARCA / EL POLEAR / 5260</t>
  </si>
  <si>
    <t>CATAMARCA / EL POLEAR / 5261</t>
  </si>
  <si>
    <t>CATAMARCA / EL PORTEZUELO / 4750</t>
  </si>
  <si>
    <t>CATAMARCA / EL PORTEZUELO / 5260</t>
  </si>
  <si>
    <t>CATAMARCA / EL PORTEZUELO / 5261</t>
  </si>
  <si>
    <t>CATAMARCA / EL POTRER D LS CBA / 4701</t>
  </si>
  <si>
    <t>CATAMARCA / EL POTRERILLO / 4711</t>
  </si>
  <si>
    <t>CATAMARCA / EL POTRERILLO / 4715</t>
  </si>
  <si>
    <t>CATAMARCA / EL POTRERO / 4723</t>
  </si>
  <si>
    <t>CATAMARCA / EL POTRERO / 4743</t>
  </si>
  <si>
    <t>CATAMARCA / EL POTRERO / 5260</t>
  </si>
  <si>
    <t>CATAMARCA / EL POTRERO / 5261</t>
  </si>
  <si>
    <t>CATAMARCA / EL POTRERO / 5315</t>
  </si>
  <si>
    <t>CATAMARCA / EL POTRERO / 5321</t>
  </si>
  <si>
    <t>CATAMARCA / EL POTRERO DE LOS CORDOBA / 4701</t>
  </si>
  <si>
    <t>CATAMARCA / EL POZO / 4701</t>
  </si>
  <si>
    <t>CATAMARCA / EL PUCARA / 4711</t>
  </si>
  <si>
    <t>CATAMARCA / EL PUCARA / 4740</t>
  </si>
  <si>
    <t>CATAMARCA / EL PUEBLITO / 5331</t>
  </si>
  <si>
    <t>CATAMARCA / EL PUESTITO / 5260</t>
  </si>
  <si>
    <t>CATAMARCA / EL PUESTITO / 5261</t>
  </si>
  <si>
    <t>CATAMARCA / EL PUESTO / 5260</t>
  </si>
  <si>
    <t>CATAMARCA / EL PUESTO / 5261</t>
  </si>
  <si>
    <t>CATAMARCA / EL PUESTO / 5341</t>
  </si>
  <si>
    <t>CATAMARCA / EL QUEBRACHAL / 4701</t>
  </si>
  <si>
    <t>CATAMARCA / EL QUEBRACHAL / 5261</t>
  </si>
  <si>
    <t>CATAMARCA / EL QUEBRACHITO / 4235</t>
  </si>
  <si>
    <t>CATAMARCA / EL QUEBRACHITO / 4723</t>
  </si>
  <si>
    <t>CATAMARCA / EL QUICHO / 5270</t>
  </si>
  <si>
    <t>CATAMARCA / EL QUILLIN / 4234</t>
  </si>
  <si>
    <t>CATAMARCA / EL QUIMILO / 5260</t>
  </si>
  <si>
    <t>CATAMARCA / EL QUIMILO / 5263</t>
  </si>
  <si>
    <t>CATAMARCA / EL REALITO / 4715</t>
  </si>
  <si>
    <t>CATAMARCA / EL RECREO / 4139</t>
  </si>
  <si>
    <t>CATAMARCA / EL RECREO / 5260</t>
  </si>
  <si>
    <t>CATAMARCA / EL RETIRO / 4716</t>
  </si>
  <si>
    <t>CATAMARCA / EL RETIRO / 4718</t>
  </si>
  <si>
    <t>CATAMARCA / EL RETIRO / 5260</t>
  </si>
  <si>
    <t>CATAMARCA / EL RETIRO / 5264</t>
  </si>
  <si>
    <t>CATAMARCA / EL RETIRO / 5325</t>
  </si>
  <si>
    <t>CATAMARCA / EL RETIRO / 5340</t>
  </si>
  <si>
    <t>CATAMARCA / EL RETIRO / 5345</t>
  </si>
  <si>
    <t>CATAMARCA / EL RODEITO / 4235</t>
  </si>
  <si>
    <t>CATAMARCA / EL RODEITO / 4723</t>
  </si>
  <si>
    <t>CATAMARCA / EL RODEO / 4715</t>
  </si>
  <si>
    <t>CATAMARCA / EL RODEO GRANDE / 4711</t>
  </si>
  <si>
    <t>CATAMARCA / EL RODEO GRANDE / 4715</t>
  </si>
  <si>
    <t>CATAMARCA / EL ROSARIO / 4235</t>
  </si>
  <si>
    <t>CATAMARCA / EL ROSARIO / 4718</t>
  </si>
  <si>
    <t>CATAMARCA / EL ROSARIO / 4719</t>
  </si>
  <si>
    <t>CATAMARCA / EL ROSARIO / 5260</t>
  </si>
  <si>
    <t>CATAMARCA / EL ROSARIO / 5263</t>
  </si>
  <si>
    <t>CATAMARCA / EL ROSARIO / 5264</t>
  </si>
  <si>
    <t>CATAMARCA / EL SALADILLO / 5260</t>
  </si>
  <si>
    <t>CATAMARCA / EL SALADILLO / 5261</t>
  </si>
  <si>
    <t>CATAMARCA / EL SALTITO / 4701</t>
  </si>
  <si>
    <t>CATAMARCA / EL SALTITO / 5261</t>
  </si>
  <si>
    <t>CATAMARCA / EL SALTO / 5260</t>
  </si>
  <si>
    <t>CATAMARCA / EL SALVADOR / 4231</t>
  </si>
  <si>
    <t>CATAMARCA / EL SAUCE / 4701</t>
  </si>
  <si>
    <t>CATAMARCA / EL SAUCE IPIZCA / 4701</t>
  </si>
  <si>
    <t>CATAMARCA / EL SAUCECITO / 4723</t>
  </si>
  <si>
    <t>CATAMARCA / EL SIMBOL / 4234</t>
  </si>
  <si>
    <t>CATAMARCA / EL SIMBOL / 4235</t>
  </si>
  <si>
    <t>CATAMARCA / EL SUNCHO / 4740</t>
  </si>
  <si>
    <t>CATAMARCA / EL SUNCHO / 4743</t>
  </si>
  <si>
    <t>CATAMARCA / EL SUNCHO / 5260</t>
  </si>
  <si>
    <t>CATAMARCA / EL SUNCHO / 5261</t>
  </si>
  <si>
    <t>CATAMARCA / EL TABIQUE / 4711</t>
  </si>
  <si>
    <t>CATAMARCA / EL TABIQUE / 4715</t>
  </si>
  <si>
    <t>CATAMARCA / EL TACO / 4701</t>
  </si>
  <si>
    <t>CATAMARCA / EL TALA / 4700</t>
  </si>
  <si>
    <t>CATAMARCA / EL TALA / 4715</t>
  </si>
  <si>
    <t>CATAMARCA / EL TALA / 5260</t>
  </si>
  <si>
    <t>CATAMARCA / EL TALA / 5264</t>
  </si>
  <si>
    <t>CATAMARCA / EL TAMBILLO / 4753</t>
  </si>
  <si>
    <t>CATAMARCA / EL TAMBILLO / 5340</t>
  </si>
  <si>
    <t>CATAMARCA / EL TESORO / 4139</t>
  </si>
  <si>
    <t>CATAMARCA / EL TIO / 4750</t>
  </si>
  <si>
    <t>CATAMARCA / EL TIO / 4751</t>
  </si>
  <si>
    <t>CATAMARCA / EL TOLAR / 4750</t>
  </si>
  <si>
    <t>CATAMARCA / EL TOLAR / 4751</t>
  </si>
  <si>
    <t>CATAMARCA / EL TOTORAL / 4701</t>
  </si>
  <si>
    <t>CATAMARCA / EL TOTORAL / 4718</t>
  </si>
  <si>
    <t>CATAMARCA / EL TRAPICHE / 4139</t>
  </si>
  <si>
    <t>CATAMARCA / EL VALLE / 5260</t>
  </si>
  <si>
    <t>CATAMARCA / EL VALLE / 5261</t>
  </si>
  <si>
    <t>CATAMARCA / EL VALLECITO / 4235</t>
  </si>
  <si>
    <t>CATAMARCA / EL VALLECITO / 4701</t>
  </si>
  <si>
    <t>CATAMARCA / EL VALLECITO / 5260</t>
  </si>
  <si>
    <t>CATAMARCA / EL ZAPALLAR / 4701</t>
  </si>
  <si>
    <t>CATAMARCA / EL ZAPALLAR / 4740</t>
  </si>
  <si>
    <t>CATAMARCA / EL ZAPALLAR / 4741</t>
  </si>
  <si>
    <t>CATAMARCA / EL ZARZO / 4139</t>
  </si>
  <si>
    <t>CATAMARCA / EMPALME SAN CARLOS / 5260</t>
  </si>
  <si>
    <t>CATAMARCA / ENSENADA / 5260</t>
  </si>
  <si>
    <t>CATAMARCA / ENSENADA / 5266</t>
  </si>
  <si>
    <t>CATAMARCA / ENTRE RIOS / 4139</t>
  </si>
  <si>
    <t>CATAMARCA / ESPERANZA DE LOS CERRILLOS / 5263</t>
  </si>
  <si>
    <t>CATAMARCA / ESPZA D L CERRILLO / 5263</t>
  </si>
  <si>
    <t>CATAMARCA / ESQUIU / 4709</t>
  </si>
  <si>
    <t>CATAMARCA / ESQUIU / 5261</t>
  </si>
  <si>
    <t>CATAMARCA / ESTABLECIMIENTO MINERO CERRO B / 5317</t>
  </si>
  <si>
    <t>CATAMARCA / ESTACION POMAN / 5315</t>
  </si>
  <si>
    <t>CATAMARCA / ESTANCIA / 4701</t>
  </si>
  <si>
    <t>CATAMARCA / ESTANCIA / 5265</t>
  </si>
  <si>
    <t>CATAMARCA / ESTANCIA VIEJA / 4139</t>
  </si>
  <si>
    <t>CATAMARCA / ESTANCIA VIEJA / 4701</t>
  </si>
  <si>
    <t>CATAMARCA / ESTANCITO / 5340</t>
  </si>
  <si>
    <t>CATAMARCA / ESTANQUE / 4707</t>
  </si>
  <si>
    <t>CATAMARCA / ESTANZUELA / 4235</t>
  </si>
  <si>
    <t>CATAMARCA / FALDEO / 4715</t>
  </si>
  <si>
    <t>CATAMARCA / FAMABALASTRO / 4139</t>
  </si>
  <si>
    <t>CATAMARCA / FAMATANCA / 4139</t>
  </si>
  <si>
    <t>CATAMARCA / FARALLON NEGRO / 4751</t>
  </si>
  <si>
    <t>CATAMARCA / FIAMBALA / 5345</t>
  </si>
  <si>
    <t>CATAMARCA / FLORIDA / 4237</t>
  </si>
  <si>
    <t>CATAMARCA / FUERTE QUEMADO / 4141</t>
  </si>
  <si>
    <t>CATAMARCA / GALPON / 4715</t>
  </si>
  <si>
    <t>CATAMARCA / GARAY / 5260</t>
  </si>
  <si>
    <t>CATAMARCA / GARAY / 5261</t>
  </si>
  <si>
    <t>CATAMARCA / GARZON / 4231</t>
  </si>
  <si>
    <t>CATAMARCA / GARZON / 5260</t>
  </si>
  <si>
    <t>CATAMARCA / GENTILE / 4705</t>
  </si>
  <si>
    <t>CATAMARCA / GUANACO / 4701</t>
  </si>
  <si>
    <t>CATAMARCA / GUANCHICITO / 5340</t>
  </si>
  <si>
    <t>CATAMARCA / GUANCHIN / 5340</t>
  </si>
  <si>
    <t>CATAMARCA / GUAYAMBA / 4235</t>
  </si>
  <si>
    <t>CATAMARCA / GUINCHO / 5340</t>
  </si>
  <si>
    <t>CATAMARCA / HIGUERA DEL ALUMBRE / 4701</t>
  </si>
  <si>
    <t>CATAMARCA / HIGUERA DL ALUMBRE / 4701</t>
  </si>
  <si>
    <t>CATAMARCA / HUACO / 4740</t>
  </si>
  <si>
    <t>CATAMARCA / HUACO / 4741</t>
  </si>
  <si>
    <t>CATAMARCA / HUACO / 4750</t>
  </si>
  <si>
    <t>CATAMARCA / HUACRA / 4718</t>
  </si>
  <si>
    <t>CATAMARCA / HUACRA / 4722</t>
  </si>
  <si>
    <t>CATAMARCA / HUALFIN / 4751</t>
  </si>
  <si>
    <t>CATAMARCA / HUASAN / 4740</t>
  </si>
  <si>
    <t>CATAMARCA / HUASAYACO / 4750</t>
  </si>
  <si>
    <t>CATAMARCA / HUASAYACO / 4751</t>
  </si>
  <si>
    <t>CATAMARCA / HUASCHASCHI / 4740</t>
  </si>
  <si>
    <t>CATAMARCA / HUASI CIENAGA / 4750</t>
  </si>
  <si>
    <t>CATAMARCA / HUASI CIENAGA / 4751</t>
  </si>
  <si>
    <t>CATAMARCA / HUAYCAMA / 4705</t>
  </si>
  <si>
    <t>CATAMARCA / HUAZAN / 4740</t>
  </si>
  <si>
    <t>CATAMARCA / HUILLAPIMA / 4726</t>
  </si>
  <si>
    <t>CATAMARCA / HUILLAPIMA / 4728</t>
  </si>
  <si>
    <t>CATAMARCA / HUMAYA / 4711</t>
  </si>
  <si>
    <t>CATAMARCA / HUMAYA / 4715</t>
  </si>
  <si>
    <t>CATAMARCA / IAPES / 4139</t>
  </si>
  <si>
    <t>CATAMARCA / ICAÑO / 5265</t>
  </si>
  <si>
    <t>CATAMARCA / ICAQO / 5265</t>
  </si>
  <si>
    <t>CATAMARCA / ICHIPUCA / 4234</t>
  </si>
  <si>
    <t>CATAMARCA / ICHIPUCA / 4235</t>
  </si>
  <si>
    <t>CATAMARCA / IGLESIA VIEJA / 5270</t>
  </si>
  <si>
    <t>CATAMARCA / ILOGA / 4235</t>
  </si>
  <si>
    <t>CATAMARCA / INACILLO / 4235</t>
  </si>
  <si>
    <t>CATAMARCA / INFANZON / 4235</t>
  </si>
  <si>
    <t>CATAMARCA / IPIZCA / 4701</t>
  </si>
  <si>
    <t>CATAMARCA / ISLA LARGA / 4711</t>
  </si>
  <si>
    <t>CATAMARCA / ISLA LARGA / 4715</t>
  </si>
  <si>
    <t>CATAMARCA / JACIPUNCO / 4751</t>
  </si>
  <si>
    <t>CATAMARCA / JESUS MARIA / 5260</t>
  </si>
  <si>
    <t>CATAMARCA / JESUS MARIA / 5264</t>
  </si>
  <si>
    <t>CATAMARCA / JOYANCO / 5315</t>
  </si>
  <si>
    <t>CATAMARCA / JOYANGO / 5321</t>
  </si>
  <si>
    <t>CATAMARCA / JOYANGUITO / 5315</t>
  </si>
  <si>
    <t>CATAMARCA / JULIPAO / 4139</t>
  </si>
  <si>
    <t>CATAMARCA / JULUMAO / 4740</t>
  </si>
  <si>
    <t>CATAMARCA / JUMEAL / 5260</t>
  </si>
  <si>
    <t>CATAMARCA / JUNTA / 5340</t>
  </si>
  <si>
    <t>CATAMARCA / KILOMETRO 1006 / 5331</t>
  </si>
  <si>
    <t>CATAMARCA / KILOMETRO 1006 / 5340</t>
  </si>
  <si>
    <t>CATAMARCA / KILOMETRO 1008 / 5260</t>
  </si>
  <si>
    <t>CATAMARCA / KILOMETRO 1008 / 5264</t>
  </si>
  <si>
    <t>CATAMARCA / KILOMETRO 1017 / 5260</t>
  </si>
  <si>
    <t>CATAMARCA / KILOMETRO 1017 / 5264</t>
  </si>
  <si>
    <t>CATAMARCA / KILOMETRO 1093 / 4234</t>
  </si>
  <si>
    <t>CATAMARCA / KILOMETRO 1093 / 4235</t>
  </si>
  <si>
    <t>CATAMARCA / KILOMETRO 1098 / 4234</t>
  </si>
  <si>
    <t>CATAMARCA / KILOMETRO 1121 / 4234</t>
  </si>
  <si>
    <t>CATAMARCA / KILOMETRO 128 / 4728</t>
  </si>
  <si>
    <t>CATAMARCA / KILOMETRO 38 / 5260</t>
  </si>
  <si>
    <t>CATAMARCA / KILOMETRO 38 / 5261</t>
  </si>
  <si>
    <t>CATAMARCA / KILOMETRO 955 / 5260</t>
  </si>
  <si>
    <t>CATAMARCA / KILOMETRO 969 / 5260</t>
  </si>
  <si>
    <t>CATAMARCA / KILOMETRO 975 / 5315</t>
  </si>
  <si>
    <t>CATAMARCA / KILOMETRO 975 / 5321</t>
  </si>
  <si>
    <t>CATAMARCA / KILOMETRO 99 / 4728</t>
  </si>
  <si>
    <t>CATAMARCA / KILOMETRO 99 / 5263</t>
  </si>
  <si>
    <t>CATAMARCA / KILOMETRO 997 / 5260</t>
  </si>
  <si>
    <t>CATAMARCA / KILOMETRO 999 / 5331</t>
  </si>
  <si>
    <t>CATAMARCA / KILOMETRO 999 / 5340</t>
  </si>
  <si>
    <t>CATAMARCA / L CUCHIL DEL AYBAL / 4701</t>
  </si>
  <si>
    <t>CATAMARCA / LA ABRA / 4237</t>
  </si>
  <si>
    <t>CATAMARCA / LA AGUADA / 4700</t>
  </si>
  <si>
    <t>CATAMARCA / LA AGUADA / 4711</t>
  </si>
  <si>
    <t>CATAMARCA / LA AGUADA / 4715</t>
  </si>
  <si>
    <t>CATAMARCA / LA AGUADA / 4723</t>
  </si>
  <si>
    <t>CATAMARCA / LA AGUADA / 4740</t>
  </si>
  <si>
    <t>CATAMARCA / LA AGUADA / 4751</t>
  </si>
  <si>
    <t>CATAMARCA / LA AGUADA / 5260</t>
  </si>
  <si>
    <t>CATAMARCA / LA AGUADA / 5261</t>
  </si>
  <si>
    <t>CATAMARCA / LA AGUADA GRANDE / 5315</t>
  </si>
  <si>
    <t>CATAMARCA / LA AGUADA GRANDE / 5321</t>
  </si>
  <si>
    <t>CATAMARCA / LA AGUADITA / 4701</t>
  </si>
  <si>
    <t>CATAMARCA / LA AGUADITA / 5340</t>
  </si>
  <si>
    <t>CATAMARCA / LA AGUADITA / 5345</t>
  </si>
  <si>
    <t>CATAMARCA / LA AGUITA / 4715</t>
  </si>
  <si>
    <t>CATAMARCA / LA ALUMBRERA / 4743</t>
  </si>
  <si>
    <t>CATAMARCA / LA ANTIGUA / 5260</t>
  </si>
  <si>
    <t>CATAMARCA / LA ANTIGUA / 5261</t>
  </si>
  <si>
    <t>CATAMARCA / LA BAJADA / 4716</t>
  </si>
  <si>
    <t>CATAMARCA / LA BAJADA / 4718</t>
  </si>
  <si>
    <t>CATAMARCA / LA BAJADA / 4723</t>
  </si>
  <si>
    <t>CATAMARCA / LA BANDA / 4716</t>
  </si>
  <si>
    <t>CATAMARCA / LA BANDA / 4718</t>
  </si>
  <si>
    <t>CATAMARCA / LA BANDA / 4740</t>
  </si>
  <si>
    <t>CATAMARCA / LA BANDA / 4750</t>
  </si>
  <si>
    <t>CATAMARCA / LA BARRANCA LARGA / 4750</t>
  </si>
  <si>
    <t>CATAMARCA / LA BARROSA / 4701</t>
  </si>
  <si>
    <t>CATAMARCA / LA BARROSA / 5260</t>
  </si>
  <si>
    <t>CATAMARCA / LA BARROSA / 5265</t>
  </si>
  <si>
    <t>CATAMARCA / LA BATEA / 5270</t>
  </si>
  <si>
    <t>CATAMARCA / LA BEBIDA / 4701</t>
  </si>
  <si>
    <t>CATAMARCA / LA BREA / 4700</t>
  </si>
  <si>
    <t>CATAMARCA / LA BREA / 5260</t>
  </si>
  <si>
    <t>CATAMARCA / LA BUENA ESTRELLA / 5260</t>
  </si>
  <si>
    <t>CATAMARCA / LA C D LS ZONDONES / 5340</t>
  </si>
  <si>
    <t>CATAMARCA / LA C DE LOS PADRES / 4700</t>
  </si>
  <si>
    <t>CATAMARCA / LA CALERA / 4234</t>
  </si>
  <si>
    <t>CATAMARCA / LA CALERA / 4235</t>
  </si>
  <si>
    <t>CATAMARCA / LA CALERA / 4700</t>
  </si>
  <si>
    <t>CATAMARCA / LA CALERA / 4723</t>
  </si>
  <si>
    <t>CATAMARCA / LA CALERA DEL SAUCE / 4235</t>
  </si>
  <si>
    <t>CATAMARCA / LA CALERA DL SAUCE / 4235</t>
  </si>
  <si>
    <t>CATAMARCA / LA CAMPANA / 4139</t>
  </si>
  <si>
    <t>CATAMARCA / LA CAMPANA / 5260</t>
  </si>
  <si>
    <t>CATAMARCA / LA CAÑADA / 4715</t>
  </si>
  <si>
    <t>CATAMARCA / LA CAÑADA / 4726</t>
  </si>
  <si>
    <t>CATAMARCA / LA CAÑADA / 4751</t>
  </si>
  <si>
    <t>CATAMARCA / LA CAÑADA / 5261</t>
  </si>
  <si>
    <t>CATAMARCA / LA CAÑADA LARGA / 5341</t>
  </si>
  <si>
    <t>CATAMARCA / LA CANDELARIA / 5333</t>
  </si>
  <si>
    <t>CATAMARCA / LA CANDELARIA / 5340</t>
  </si>
  <si>
    <t>CATAMARCA / LA CAPELLANIA / 4750</t>
  </si>
  <si>
    <t>CATAMARCA / LA CAPELLANIA / 4751</t>
  </si>
  <si>
    <t>CATAMARCA / LA CAPELLANIA / 5333</t>
  </si>
  <si>
    <t>CATAMARCA / LA CAPELLANIA / 5340</t>
  </si>
  <si>
    <t>CATAMARCA / LA CAQADA / 4715</t>
  </si>
  <si>
    <t>CATAMARCA / LA CAQADA / 4728</t>
  </si>
  <si>
    <t>CATAMARCA / LA CAQADA / 4750</t>
  </si>
  <si>
    <t>CATAMARCA / LA CAQADA / 5260</t>
  </si>
  <si>
    <t>CATAMARCA / LA CAQADA LARGA / 5340</t>
  </si>
  <si>
    <t>CATAMARCA / LA CARRERA / 4711</t>
  </si>
  <si>
    <t>CATAMARCA / LA CARRERA / 4712</t>
  </si>
  <si>
    <t>CATAMARCA / LA CHACARITA / 4700</t>
  </si>
  <si>
    <t>CATAMARCA / LA CHACARITA DE LOS PADRES / 4700</t>
  </si>
  <si>
    <t>CATAMARCA / LA CHILCA / 5340</t>
  </si>
  <si>
    <t>CATAMARCA / LA CIENAGA / 4751</t>
  </si>
  <si>
    <t>CATAMARCA / LA CIENAGA / 5340</t>
  </si>
  <si>
    <t>CATAMARCA / LA CIENAGA / 5341</t>
  </si>
  <si>
    <t>CATAMARCA / LA CIENAGA DE LOS ZONDONES / 5341</t>
  </si>
  <si>
    <t>CATAMARCA / LA COLONIA / 5260</t>
  </si>
  <si>
    <t>CATAMARCA / LA COLONIA / 5261</t>
  </si>
  <si>
    <t>CATAMARCA / LA COSTA / 4750</t>
  </si>
  <si>
    <t>CATAMARCA / LA CUESTA / 4750</t>
  </si>
  <si>
    <t>CATAMARCA / LA CUESTA / 4751</t>
  </si>
  <si>
    <t>CATAMARCA / LA DORADA / 5260</t>
  </si>
  <si>
    <t>CATAMARCA / LA DORADA / 5261</t>
  </si>
  <si>
    <t>CATAMARCA / LA ESQUINA / 4718</t>
  </si>
  <si>
    <t>CATAMARCA / LA ESTANCIA / 4235</t>
  </si>
  <si>
    <t>CATAMARCA / LA ESTANCIA / 4701</t>
  </si>
  <si>
    <t>CATAMARCA / LA ESTANCIA / 4750</t>
  </si>
  <si>
    <t>CATAMARCA / LA ESTANCIA / 4751</t>
  </si>
  <si>
    <t>CATAMARCA / LA ESTANCITA / 4701</t>
  </si>
  <si>
    <t>CATAMARCA / LA ESTANZUELA / 4235</t>
  </si>
  <si>
    <t>CATAMARCA / LA ESTRELLA / 4707</t>
  </si>
  <si>
    <t>CATAMARCA / LA ESTRELLA / 4724</t>
  </si>
  <si>
    <t>CATAMARCA / LA FALDA / 4701</t>
  </si>
  <si>
    <t>CATAMARCA / LA FALDA / 4718</t>
  </si>
  <si>
    <t>CATAMARCA / LA FALDA / 5260</t>
  </si>
  <si>
    <t>CATAMARCA / LA FALDA / 5265</t>
  </si>
  <si>
    <t>CATAMARCA / LA FALDA / 5340</t>
  </si>
  <si>
    <t>CATAMARCA / LA FALDA / 5341</t>
  </si>
  <si>
    <t>CATAMARCA / LA FALDA DE S ANT / 4731</t>
  </si>
  <si>
    <t>CATAMARCA / LA FALDA DE SAN ANTONIO / 4707</t>
  </si>
  <si>
    <t>CATAMARCA / LA FALDA DE SAN ANTONIO / 4731</t>
  </si>
  <si>
    <t>CATAMARCA / LA FLORIDA / 5260</t>
  </si>
  <si>
    <t>CATAMARCA / LA FLORIDA / 5261</t>
  </si>
  <si>
    <t>CATAMARCA / LA FLORIDA / 5340</t>
  </si>
  <si>
    <t>CATAMARCA / LA FLORIDA / 5341</t>
  </si>
  <si>
    <t>CATAMARCA / LA GRANJA / 5260</t>
  </si>
  <si>
    <t>CATAMARCA / LA GRANJA / 5264</t>
  </si>
  <si>
    <t>CATAMARCA / LA GUARDIA / 5262</t>
  </si>
  <si>
    <t>CATAMARCA / LA GUARDIA / 5263</t>
  </si>
  <si>
    <t>CATAMARCA / LA HIGUERA / 4719</t>
  </si>
  <si>
    <t>CATAMARCA / LA HIGUERITA / 4701</t>
  </si>
  <si>
    <t>CATAMARCA / LA HIGUERITA / 4715</t>
  </si>
  <si>
    <t>CATAMARCA / LA HIGUERITA / 5261</t>
  </si>
  <si>
    <t>CATAMARCA / LA HORQUETA / 4728</t>
  </si>
  <si>
    <t>CATAMARCA / LA HORQUETA / 5263</t>
  </si>
  <si>
    <t>CATAMARCA / LA HOYADA / 4139</t>
  </si>
  <si>
    <t>CATAMARCA / LA HOYADA / 4740</t>
  </si>
  <si>
    <t>CATAMARCA / LA HOYADA / 5260</t>
  </si>
  <si>
    <t>CATAMARCA / LA HUERTA / 4235</t>
  </si>
  <si>
    <t>CATAMARCA / LA HUERTA / 4701</t>
  </si>
  <si>
    <t>CATAMARCA / LA HUERTA / 5261</t>
  </si>
  <si>
    <t>CATAMARCA / LA ISLA / 5260</t>
  </si>
  <si>
    <t>CATAMARCA / LA ISLA / 5264</t>
  </si>
  <si>
    <t>CATAMARCA / LA ISLA / 5333</t>
  </si>
  <si>
    <t>CATAMARCA / LA ISLA / 5340</t>
  </si>
  <si>
    <t>CATAMARCA / LA LAGUNA / 4740</t>
  </si>
  <si>
    <t>CATAMARCA / LA LAGUNA / 4741</t>
  </si>
  <si>
    <t>CATAMARCA / LA LIBERTAD / 5263</t>
  </si>
  <si>
    <t>CATAMARCA / LA LOMA / 4139</t>
  </si>
  <si>
    <t>CATAMARCA / LA LOMA / 5260</t>
  </si>
  <si>
    <t>CATAMARCA / LA MAJADA / 5340</t>
  </si>
  <si>
    <t>CATAMARCA / LA MAJADA / 5341</t>
  </si>
  <si>
    <t>CATAMARCA / LA MARAVILLA / 4723</t>
  </si>
  <si>
    <t>CATAMARCA / LA MARAVILLA / 5264</t>
  </si>
  <si>
    <t>CATAMARCA / LA MERCED / 4718</t>
  </si>
  <si>
    <t>CATAMARCA / LA MESADA / 4701</t>
  </si>
  <si>
    <t>CATAMARCA / LA MESADA / 5340</t>
  </si>
  <si>
    <t>CATAMARCA / LA MESADA / 5341</t>
  </si>
  <si>
    <t>CATAMARCA / LA MONTOSA / 5260</t>
  </si>
  <si>
    <t>CATAMARCA / LA MONTOSA / 5261</t>
  </si>
  <si>
    <t>CATAMARCA / LA OLLADA / 4139</t>
  </si>
  <si>
    <t>CATAMARCA / LA OVEJERIA / 4139</t>
  </si>
  <si>
    <t>CATAMARCA / LA OVEJERIA / 4719</t>
  </si>
  <si>
    <t>CATAMARCA / LA PALCA / 5340</t>
  </si>
  <si>
    <t>CATAMARCA / LA PALCA / 5341</t>
  </si>
  <si>
    <t>CATAMARCA / LA PARADA / 5260</t>
  </si>
  <si>
    <t>CATAMARCA / LA PARADA / 5265</t>
  </si>
  <si>
    <t>CATAMARCA / LA PARAGUAYA / 4724</t>
  </si>
  <si>
    <t>CATAMARCA / LA PARAGUAYA / 4728</t>
  </si>
  <si>
    <t>CATAMARCA / LA PEÑA / 5261</t>
  </si>
  <si>
    <t>CATAMARCA / LA PEQA / 4701</t>
  </si>
  <si>
    <t>CATAMARCA / LA PEQA / 5260</t>
  </si>
  <si>
    <t>CATAMARCA / LA PIEDRA / 4715</t>
  </si>
  <si>
    <t>CATAMARCA / LA PINTADA / 5271</t>
  </si>
  <si>
    <t>CATAMARCA / LA PIRGUA / 5325</t>
  </si>
  <si>
    <t>CATAMARCA / LA PUERTA / 4711</t>
  </si>
  <si>
    <t>CATAMARCA / LA PUERTA DE S J / 4748</t>
  </si>
  <si>
    <t>CATAMARCA / LA PUERTA DE SAN JOSE / 4748</t>
  </si>
  <si>
    <t>CATAMARCA / LA PUERTA DE SAN JOSE / 4751</t>
  </si>
  <si>
    <t>CATAMARCA / LA PUNTILLA / 4139</t>
  </si>
  <si>
    <t>CATAMARCA / LA PUNTILLA / 4750</t>
  </si>
  <si>
    <t>CATAMARCA / LA PUNTILLA / 5331</t>
  </si>
  <si>
    <t>CATAMARCA / LA PUNTILLA / 5340</t>
  </si>
  <si>
    <t>CATAMARCA / LA PUNTILLA DE S J / 5340</t>
  </si>
  <si>
    <t>CATAMARCA / LA PUNTILLA DE SAN JOSE / 5341</t>
  </si>
  <si>
    <t>CATAMARCA / LA QUEBRADA / 4139</t>
  </si>
  <si>
    <t>CATAMARCA / LA QUEBRADA / 4234</t>
  </si>
  <si>
    <t>CATAMARCA / LA QUEBRADA / 4750</t>
  </si>
  <si>
    <t>CATAMARCA / LA QUEBRADA / 4751</t>
  </si>
  <si>
    <t>CATAMARCA / LA QUINTA / 5260</t>
  </si>
  <si>
    <t>CATAMARCA / LA QUINTA / 5261</t>
  </si>
  <si>
    <t>CATAMARCA / LA RAMADA / 4750</t>
  </si>
  <si>
    <t>CATAMARCA / LA RAMADA / 4753</t>
  </si>
  <si>
    <t>CATAMARCA / LA RAMADITA / 5340</t>
  </si>
  <si>
    <t>CATAMARCA / LA RAMADITA / 5341</t>
  </si>
  <si>
    <t>CATAMARCA / LA RENOVACION / 4231</t>
  </si>
  <si>
    <t>CATAMARCA / LA RENOVACION / 5260</t>
  </si>
  <si>
    <t>CATAMARCA / LA REPRESA / 4750</t>
  </si>
  <si>
    <t>CATAMARCA / LA SALVIA / 4715</t>
  </si>
  <si>
    <t>CATAMARCA / LA SOLEDAD / 4139</t>
  </si>
  <si>
    <t>CATAMARCA / LA TERCENA / 4707</t>
  </si>
  <si>
    <t>CATAMARCA / LA TERCENA / 4717</t>
  </si>
  <si>
    <t>CATAMARCA / LA TIGRA / 4701</t>
  </si>
  <si>
    <t>CATAMARCA / LA TIGRA / 5261</t>
  </si>
  <si>
    <t>CATAMARCA / LA TOMA / 4750</t>
  </si>
  <si>
    <t>CATAMARCA / LA TOMA / 4751</t>
  </si>
  <si>
    <t>CATAMARCA / LA TOTORA / 4750</t>
  </si>
  <si>
    <t>CATAMARCA / LA VALENTINA / 5260</t>
  </si>
  <si>
    <t>CATAMARCA / LA VALENTINA / 5261</t>
  </si>
  <si>
    <t>CATAMARCA / LA VICTORIA / 4723</t>
  </si>
  <si>
    <t>CATAMARCA / LA VIÑA / 4722</t>
  </si>
  <si>
    <t>CATAMARCA / LA VIÑA / 4751</t>
  </si>
  <si>
    <t>CATAMARCA / LA VIÑA DE ABAJO / 4722</t>
  </si>
  <si>
    <t>CATAMARCA / LA VIQA / 4722</t>
  </si>
  <si>
    <t>CATAMARCA / LA VIQA / 4750</t>
  </si>
  <si>
    <t>CATAMARCA / LA VIQA DE ABAJO / 4718</t>
  </si>
  <si>
    <t>CATAMARCA / LA YEGUA MUERTA / 5315</t>
  </si>
  <si>
    <t>CATAMARCA / LA YEGUA MUERTA / 5321</t>
  </si>
  <si>
    <t>CATAMARCA / LA ZANJA / 5260</t>
  </si>
  <si>
    <t>CATAMARCA / LA ZANJA / 5261</t>
  </si>
  <si>
    <t>CATAMARCA / LAGUNA BLANCA / 4751</t>
  </si>
  <si>
    <t>CATAMARCA / LAGUNA COLORADA / 4750</t>
  </si>
  <si>
    <t>CATAMARCA / LAGUNA COLORADA / 4751</t>
  </si>
  <si>
    <t>CATAMARCA / LAGUNITA / 5260</t>
  </si>
  <si>
    <t>CATAMARCA / LAJA / 5260</t>
  </si>
  <si>
    <t>CATAMARCA / LAMPASILLO / 4726</t>
  </si>
  <si>
    <t>CATAMARCA / LAMPASILLO / 4728</t>
  </si>
  <si>
    <t>CATAMARCA / LAMPASITO / 4139</t>
  </si>
  <si>
    <t>CATAMARCA / LAMPASO / 4715</t>
  </si>
  <si>
    <t>CATAMARCA / LAS ABRAS / 5270</t>
  </si>
  <si>
    <t>CATAMARCA / LAS AGUITAS / 4715</t>
  </si>
  <si>
    <t>CATAMARCA / LAS ALERAS / 5270</t>
  </si>
  <si>
    <t>CATAMARCA / LAS B CASA ARMADA / 4701</t>
  </si>
  <si>
    <t>CATAMARCA / LAS BARRANCAS / 4701</t>
  </si>
  <si>
    <t>CATAMARCA / LAS BARRANCAS / 4751</t>
  </si>
  <si>
    <t>CATAMARCA / LAS BARRANCAS CASA ARMADA / 4701</t>
  </si>
  <si>
    <t>CATAMARCA / LAS BARRAS / 4715</t>
  </si>
  <si>
    <t>CATAMARCA / LAS BAYAS / 4750</t>
  </si>
  <si>
    <t>CATAMARCA / LAS BAYAS / 4753</t>
  </si>
  <si>
    <t>CATAMARCA / LAS BREAS / 5315</t>
  </si>
  <si>
    <t>CATAMARCA / LAS BREAS / 5321</t>
  </si>
  <si>
    <t>CATAMARCA / LAS BURRAS / 4715</t>
  </si>
  <si>
    <t>CATAMARCA / LAS CAÑAS / 4235</t>
  </si>
  <si>
    <t>CATAMARCA / LAS CAÑAS / 4723</t>
  </si>
  <si>
    <t>CATAMARCA / LAS CAQAS / 4723</t>
  </si>
  <si>
    <t>CATAMARCA / LAS CASITAS / 5315</t>
  </si>
  <si>
    <t>CATAMARCA / LAS CAYAS / 4723</t>
  </si>
  <si>
    <t>CATAMARCA / LAS CHACRAS / 4701</t>
  </si>
  <si>
    <t>CATAMARCA / LAS CHACRAS / 5331</t>
  </si>
  <si>
    <t>CATAMARCA / LAS CHACRAS / 5340</t>
  </si>
  <si>
    <t>CATAMARCA / LAS CHACRITAS / 4711</t>
  </si>
  <si>
    <t>CATAMARCA / LAS CHACRITAS / 4715</t>
  </si>
  <si>
    <t>CATAMARCA / LAS CIENAGAS / 5315</t>
  </si>
  <si>
    <t>CATAMARCA / LAS CORTADERAS / 5260</t>
  </si>
  <si>
    <t>CATAMARCA / LAS CORTADERAS / 5261</t>
  </si>
  <si>
    <t>CATAMARCA / LAS CORTADERITAS / 5260</t>
  </si>
  <si>
    <t>CATAMARCA / LAS CUCHILLAS / 4701</t>
  </si>
  <si>
    <t>CATAMARCA / LAS CUCHILLAS / 4715</t>
  </si>
  <si>
    <t>CATAMARCA / LAS CUCHILLAS / 5261</t>
  </si>
  <si>
    <t>CATAMARCA / LAS CUCHILLAS DEL AYBAL / 5265</t>
  </si>
  <si>
    <t>CATAMARCA / LAS CUEVAS / 4750</t>
  </si>
  <si>
    <t>CATAMARCA / LAS CUEVAS / 4751</t>
  </si>
  <si>
    <t>CATAMARCA / LAS ESQUINAS / 4707</t>
  </si>
  <si>
    <t>CATAMARCA / LAS ESTANCIAS / 4740</t>
  </si>
  <si>
    <t>CATAMARCA / LAS ESTANCIAS / 4743</t>
  </si>
  <si>
    <t>CATAMARCA / LAS FLORES / 4234</t>
  </si>
  <si>
    <t>CATAMARCA / LAS FLORES / 5260</t>
  </si>
  <si>
    <t>CATAMARCA / LAS FLORES / 5261</t>
  </si>
  <si>
    <t>CATAMARCA / LAS HIGUERITAS / 5340</t>
  </si>
  <si>
    <t>CATAMARCA / LAS HUERTAS / 4718</t>
  </si>
  <si>
    <t>CATAMARCA / LAS HUERTAS / 4722</t>
  </si>
  <si>
    <t>CATAMARCA / LAS IGUANAS / 4231</t>
  </si>
  <si>
    <t>CATAMARCA / LAS IGUANAS / 5260</t>
  </si>
  <si>
    <t>CATAMARCA / LAS JUNTAS / 4715</t>
  </si>
  <si>
    <t>CATAMARCA / LAS JUNTAS / 4750</t>
  </si>
  <si>
    <t>CATAMARCA / LAS JUNTAS / 4751</t>
  </si>
  <si>
    <t>CATAMARCA / LAS JUSTAS / 4235</t>
  </si>
  <si>
    <t>CATAMARCA / LAS LAJAS / 4715</t>
  </si>
  <si>
    <t>CATAMARCA / LAS LAJAS / 4718</t>
  </si>
  <si>
    <t>CATAMARCA / LAS LAJAS / 4719</t>
  </si>
  <si>
    <t>CATAMARCA / LAS LATILLAS / 4728</t>
  </si>
  <si>
    <t>CATAMARCA / LAS LATILLAS / 4750</t>
  </si>
  <si>
    <t>CATAMARCA / LAS LOMITAS / 4234</t>
  </si>
  <si>
    <t>CATAMARCA / LAS LOMITAS / 4235</t>
  </si>
  <si>
    <t>CATAMARCA / LAS LOMITAS / 4723</t>
  </si>
  <si>
    <t>CATAMARCA / LAS LOMITAS / 5260</t>
  </si>
  <si>
    <t>CATAMARCA / LAS LOMITAS / 5261</t>
  </si>
  <si>
    <t>CATAMARCA / LAS LOSAS / 5340</t>
  </si>
  <si>
    <t>CATAMARCA / LAS MANZAS / 4750</t>
  </si>
  <si>
    <t>CATAMARCA / LAS MANZAS / 4751</t>
  </si>
  <si>
    <t>CATAMARCA / LAS MINAS / 4235</t>
  </si>
  <si>
    <t>CATAMARCA / LAS MINAS / 4740</t>
  </si>
  <si>
    <t>CATAMARCA / LAS MOJARRAS / 4139</t>
  </si>
  <si>
    <t>CATAMARCA / LAS PALMAS / 4726</t>
  </si>
  <si>
    <t>CATAMARCA / LAS PALMAS / 4728</t>
  </si>
  <si>
    <t>CATAMARCA / LAS PALMITAS / 4231</t>
  </si>
  <si>
    <t>CATAMARCA / LAS PALMITAS / 5260</t>
  </si>
  <si>
    <t>CATAMARCA / LAS PALOMAS / 5260</t>
  </si>
  <si>
    <t>CATAMARCA / LAS PALOMAS / 5261</t>
  </si>
  <si>
    <t>CATAMARCA / LAS PAMPAS / 4235</t>
  </si>
  <si>
    <t>CATAMARCA / LAS PAMPAS / 4723</t>
  </si>
  <si>
    <t>CATAMARCA / LAS PAMPAS / 5340</t>
  </si>
  <si>
    <t>CATAMARCA / LAS PAMPAS / 5341</t>
  </si>
  <si>
    <t>CATAMARCA / LAS PAMPITAS / 4711</t>
  </si>
  <si>
    <t>CATAMARCA / LAS PAMPITAS / 4715</t>
  </si>
  <si>
    <t>CATAMARCA / LAS PAMPITAS / 4740</t>
  </si>
  <si>
    <t>CATAMARCA / LAS PAMPITAS / 4743</t>
  </si>
  <si>
    <t>CATAMARCA / LAS PAPAS / 5340</t>
  </si>
  <si>
    <t>CATAMARCA / LAS PAPAS / 5341</t>
  </si>
  <si>
    <t>CATAMARCA / LAS PELADAS / 5340</t>
  </si>
  <si>
    <t>CATAMARCA / LAS PEÑAS / 4237</t>
  </si>
  <si>
    <t>CATAMARCA / LAS PEÑAS / 5263</t>
  </si>
  <si>
    <t>CATAMARCA / LAS PEQAS / 5263</t>
  </si>
  <si>
    <t>CATAMARCA / LAS PIEDRAS BCAS / 4715</t>
  </si>
  <si>
    <t>CATAMARCA / LAS PIEDRAS BLANCAS / 4715</t>
  </si>
  <si>
    <t>CATAMARCA / LAS PUERTAS / 5260</t>
  </si>
  <si>
    <t>CATAMARCA / LAS RETAMAS / 5340</t>
  </si>
  <si>
    <t>CATAMARCA / LAS RETAMAS / 5345</t>
  </si>
  <si>
    <t>CATAMARCA / LAS TAPIAS / 4235</t>
  </si>
  <si>
    <t>CATAMARCA / LAS TAPIAS / 4701</t>
  </si>
  <si>
    <t>CATAMARCA / LAS TEJAS / 4231</t>
  </si>
  <si>
    <t>CATAMARCA / LAS TEJAS / 5260</t>
  </si>
  <si>
    <t>CATAMARCA / LAS TEJAS DE V VIE / 4707</t>
  </si>
  <si>
    <t>CATAMARCA / LAS TEJAS DE VALLE VIEJO / 4700</t>
  </si>
  <si>
    <t>CATAMARCA / LAS TEJAS DE VALLE VIEJO / 4707</t>
  </si>
  <si>
    <t>CATAMARCA / LAS TOSCAS / 5260</t>
  </si>
  <si>
    <t>CATAMARCA / LAS TOSCAS / 5265</t>
  </si>
  <si>
    <t>CATAMARCA / LAS TRANCAS / 4235</t>
  </si>
  <si>
    <t>CATAMARCA / LAS TRANQUITAS / 4718</t>
  </si>
  <si>
    <t>CATAMARCA / LAS TRANQUITAS / 4722</t>
  </si>
  <si>
    <t>CATAMARCA / LAS TRILLAS / 4235</t>
  </si>
  <si>
    <t>CATAMARCA / LAS TUNAS / 4701</t>
  </si>
  <si>
    <t>CATAMARCA / LAS TUNAS / 4723</t>
  </si>
  <si>
    <t>CATAMARCA / LAS VARITAS / 4700</t>
  </si>
  <si>
    <t>CATAMARCA / LAS ZANJAS / 5260</t>
  </si>
  <si>
    <t>CATAMARCA / LAVALLE / 4234</t>
  </si>
  <si>
    <t>CATAMARCA / LAVALLE / 5343</t>
  </si>
  <si>
    <t>CATAMARCA / LAVALLE / 5347</t>
  </si>
  <si>
    <t>CATAMARCA / LAZARETO / 4700</t>
  </si>
  <si>
    <t>CATAMARCA / LIEBRE / 5260</t>
  </si>
  <si>
    <t>CATAMARCA / LINDERO / 4235</t>
  </si>
  <si>
    <t>CATAMARCA / LOCONTE / 4750</t>
  </si>
  <si>
    <t>CATAMARCA / LOCONTE / 4751</t>
  </si>
  <si>
    <t>CATAMARCA / LOMA CORTADA / 4700</t>
  </si>
  <si>
    <t>CATAMARCA / LOMA GRANDE / 5340</t>
  </si>
  <si>
    <t>CATAMARCA / LOMA SOLA / 4701</t>
  </si>
  <si>
    <t>CATAMARCA / LONDRES / 4753</t>
  </si>
  <si>
    <t>CATAMARCA / LONDRES ESTE / 4750</t>
  </si>
  <si>
    <t>CATAMARCA / LONDRES OESTE / 4750</t>
  </si>
  <si>
    <t>CATAMARCA / LONDRES OESTE / 4753</t>
  </si>
  <si>
    <t>CATAMARCA / LORO HUASI / 4139</t>
  </si>
  <si>
    <t>CATAMARCA / LORO HUASI / 4750</t>
  </si>
  <si>
    <t>CATAMARCA / LORO HUASI / 5340</t>
  </si>
  <si>
    <t>CATAMARCA / LOROHUASI / 5325</t>
  </si>
  <si>
    <t>CATAMARCA / LOS ALAMOS / 4235</t>
  </si>
  <si>
    <t>CATAMARCA / LOS ALAMOS / 5260</t>
  </si>
  <si>
    <t>CATAMARCA / LOS ALTOS / 4723</t>
  </si>
  <si>
    <t>CATAMARCA / LOS ANGELES / 4724</t>
  </si>
  <si>
    <t>CATAMARCA / LOS ANGELES / 4728</t>
  </si>
  <si>
    <t>CATAMARCA / LOS BALDES / 5315</t>
  </si>
  <si>
    <t>CATAMARCA / LOS BALVERDIS / 5331</t>
  </si>
  <si>
    <t>CATAMARCA / LOS BALVERDIS / 5340</t>
  </si>
  <si>
    <t>CATAMARCA / LOS BASTIDORES / 4723</t>
  </si>
  <si>
    <t>CATAMARCA / LOS BAZAN / 4724</t>
  </si>
  <si>
    <t>CATAMARCA / LOS BAZAN / 4728</t>
  </si>
  <si>
    <t>CATAMARCA / LOS BULACIO / 4701</t>
  </si>
  <si>
    <t>CATAMARCA / LOS BULACIOS / 4701</t>
  </si>
  <si>
    <t>CATAMARCA / LOS CADILLOS / 5260</t>
  </si>
  <si>
    <t>CATAMARCA / LOS CADILLOS / 5261</t>
  </si>
  <si>
    <t>CATAMARCA / LOS CAJONES / 5315</t>
  </si>
  <si>
    <t>CATAMARCA / LOS CAJONES / 5317</t>
  </si>
  <si>
    <t>CATAMARCA / LOS CASTILLOS / 4711</t>
  </si>
  <si>
    <t>CATAMARCA / LOS CASTILLOS / 4715</t>
  </si>
  <si>
    <t>CATAMARCA / LOS CAUDILLOS / 5260</t>
  </si>
  <si>
    <t>CATAMARCA / LOS CHANAMPA / 5340</t>
  </si>
  <si>
    <t>CATAMARCA / LOS CHAÑARES / 5260</t>
  </si>
  <si>
    <t>CATAMARCA / LOS CHAÑARITOS / 4726</t>
  </si>
  <si>
    <t>CATAMARCA / LOS CHAQARES / 5260</t>
  </si>
  <si>
    <t>CATAMARCA / LOS CISTERNAS / 4235</t>
  </si>
  <si>
    <t>CATAMARCA / LOS CISTERNAS / 4701</t>
  </si>
  <si>
    <t>CATAMARCA / LOS COLORADOS / 4750</t>
  </si>
  <si>
    <t>CATAMARCA / LOS COLORADOS / 4753</t>
  </si>
  <si>
    <t>CATAMARCA / LOS CORDOBESES / 4231</t>
  </si>
  <si>
    <t>CATAMARCA / LOS CORDOBESES / 5260</t>
  </si>
  <si>
    <t>CATAMARCA / LOS CORRALES / 4235</t>
  </si>
  <si>
    <t>CATAMARCA / LOS CORRALES / 5260</t>
  </si>
  <si>
    <t>CATAMARCA / LOS ESLABONES / 5270</t>
  </si>
  <si>
    <t>CATAMARCA / LOS ESTANTES / 4723</t>
  </si>
  <si>
    <t>CATAMARCA / LOS GALPONES / 4718</t>
  </si>
  <si>
    <t>CATAMARCA / LOS GONZALES / 5331</t>
  </si>
  <si>
    <t>CATAMARCA / LOS GONZALES / 5340</t>
  </si>
  <si>
    <t>CATAMARCA / LOS GUAYTIMAS / 5340</t>
  </si>
  <si>
    <t>CATAMARCA / LOS GUINDOS / 4711</t>
  </si>
  <si>
    <t>CATAMARCA / LOS GUINDOS / 4715</t>
  </si>
  <si>
    <t>CATAMARCA / LOS HUAYCOS / 4701</t>
  </si>
  <si>
    <t>CATAMARCA / LOS LOROS / 4715</t>
  </si>
  <si>
    <t>CATAMARCA / LOS MOGOTES / 4701</t>
  </si>
  <si>
    <t>CATAMARCA / LOS MOGOTES / 5261</t>
  </si>
  <si>
    <t>CATAMARCA / LOS MOLLES / 4701</t>
  </si>
  <si>
    <t>CATAMARCA / LOS MOLLES / 4715</t>
  </si>
  <si>
    <t>CATAMARCA / LOS MOLLES / 4723</t>
  </si>
  <si>
    <t>CATAMARCA / LOS MOLLES / 5261</t>
  </si>
  <si>
    <t>CATAMARCA / LOS MORTERITOS / 4711</t>
  </si>
  <si>
    <t>CATAMARCA / LOS MORTERITOS / 4750</t>
  </si>
  <si>
    <t>CATAMARCA / LOS MORTEROS / 4234</t>
  </si>
  <si>
    <t>CATAMARCA / LOS MORTEROS / 4235</t>
  </si>
  <si>
    <t>CATAMARCA / LOS MORTEROS / 4701</t>
  </si>
  <si>
    <t>CATAMARCA / LOS MORTEROS / 5340</t>
  </si>
  <si>
    <t>CATAMARCA / LOS MORTEROS / 5345</t>
  </si>
  <si>
    <t>CATAMARCA / LOS NACIMIENTOS / 4751</t>
  </si>
  <si>
    <t>CATAMARCA / LOS NARVAEZ / 4711</t>
  </si>
  <si>
    <t>CATAMARCA / LOS NARVAEZ / 4715</t>
  </si>
  <si>
    <t>CATAMARCA / LOS NAVARROS / 4711</t>
  </si>
  <si>
    <t>CATAMARCA / LOS NAVARROS / 4715</t>
  </si>
  <si>
    <t>CATAMARCA / LOS NOGALES / 4235</t>
  </si>
  <si>
    <t>CATAMARCA / LOS NOGALES / 5260</t>
  </si>
  <si>
    <t>CATAMARCA / LOS ORTICES / 4235</t>
  </si>
  <si>
    <t>CATAMARCA / LOS ORTICES / 4723</t>
  </si>
  <si>
    <t>CATAMARCA / LOS OVEJEROS / 4718</t>
  </si>
  <si>
    <t>CATAMARCA / LOS OVEJEROS / 4722</t>
  </si>
  <si>
    <t>CATAMARCA / LOS PALACIOS / 5340</t>
  </si>
  <si>
    <t>CATAMARCA / LOS PEDRAZAS / 4235</t>
  </si>
  <si>
    <t>CATAMARCA / LOS PINOS / 4724</t>
  </si>
  <si>
    <t>CATAMARCA / LOS PINOS / 4728</t>
  </si>
  <si>
    <t>CATAMARCA / LOS PINTADOS / 4718</t>
  </si>
  <si>
    <t>CATAMARCA / LOS PINTADOS / 4722</t>
  </si>
  <si>
    <t>CATAMARCA / LOS PIQUILLINES / 4701</t>
  </si>
  <si>
    <t>CATAMARCA / LOS POCITOS / 4723</t>
  </si>
  <si>
    <t>CATAMARCA / LOS POCITOS / 5260</t>
  </si>
  <si>
    <t>CATAMARCA / LOS POCITOS / 5261</t>
  </si>
  <si>
    <t>CATAMARCA / LOS POTRERILLOS / 5340</t>
  </si>
  <si>
    <t>CATAMARCA / LOS POTRERILLOS / 5341</t>
  </si>
  <si>
    <t>CATAMARCA / LOS POZUELOS / 4139</t>
  </si>
  <si>
    <t>CATAMARCA / LOS POZUELOS / 4750</t>
  </si>
  <si>
    <t>CATAMARCA / LOS POZUELOS / 4751</t>
  </si>
  <si>
    <t>CATAMARCA / LOS PUESTOS / 4715</t>
  </si>
  <si>
    <t>CATAMARCA / LOS PUESTOS / 4724</t>
  </si>
  <si>
    <t>CATAMARCA / LOS PUESTOS / 4728</t>
  </si>
  <si>
    <t>CATAMARCA / LOS PUESTOS / 5319</t>
  </si>
  <si>
    <t>CATAMARCA / LOS QUINTEROS / 5331</t>
  </si>
  <si>
    <t>CATAMARCA / LOS QUINTEROS / 5340</t>
  </si>
  <si>
    <t>CATAMARCA / LOS RASTROJOS / 4701</t>
  </si>
  <si>
    <t>CATAMARCA / LOS RASTROJOS / 4740</t>
  </si>
  <si>
    <t>CATAMARCA / LOS RINCONES / 5331</t>
  </si>
  <si>
    <t>CATAMARCA / LOS RINCONES / 5340</t>
  </si>
  <si>
    <t>CATAMARCA / LOS ROBLEDOS / 5340</t>
  </si>
  <si>
    <t>CATAMARCA / LOS SALTOS / 4139</t>
  </si>
  <si>
    <t>CATAMARCA / LOS TALAS / 4711</t>
  </si>
  <si>
    <t>CATAMARCA / LOS TALAS / 4715</t>
  </si>
  <si>
    <t>CATAMARCA / LOS TRONCOS / 4723</t>
  </si>
  <si>
    <t>CATAMARCA / LOS VALDES / 5270</t>
  </si>
  <si>
    <t>CATAMARCA / LOS VALDEZ / 5340</t>
  </si>
  <si>
    <t>CATAMARCA / LOS VALVEROS / 5340</t>
  </si>
  <si>
    <t>CATAMARCA / LOS VARELA / 4711</t>
  </si>
  <si>
    <t>CATAMARCA / LOS VARELAS / 4711</t>
  </si>
  <si>
    <t>CATAMARCA / LOS ZANJONES / 4723</t>
  </si>
  <si>
    <t>CATAMARCA / LUNA AGUADA / 4750</t>
  </si>
  <si>
    <t>CATAMARCA / MAJADA / 4701</t>
  </si>
  <si>
    <t>CATAMARCA / MAJADA / 5265</t>
  </si>
  <si>
    <t>CATAMARCA / MALCASCO / 5315</t>
  </si>
  <si>
    <t>CATAMARCA / MALLI 1 / 4740</t>
  </si>
  <si>
    <t>CATAMARCA / MALLI 2 / 4740</t>
  </si>
  <si>
    <t>CATAMARCA / MALLIN 1 / 4740</t>
  </si>
  <si>
    <t>CATAMARCA / MALLIN 2 / 4740</t>
  </si>
  <si>
    <t>CATAMARCA / MANANTIALES / 4723</t>
  </si>
  <si>
    <t>CATAMARCA / MANGRULLO / 4234</t>
  </si>
  <si>
    <t>CATAMARCA / MARIA DORA / 5260</t>
  </si>
  <si>
    <t>CATAMARCA / MARIA DORA / 5264</t>
  </si>
  <si>
    <t>CATAMARCA / MARIA ELENA / 5260</t>
  </si>
  <si>
    <t>CATAMARCA / MARIA ELENA / 5261</t>
  </si>
  <si>
    <t>CATAMARCA / MATAMBRE / 5340</t>
  </si>
  <si>
    <t>CATAMARCA / MEDANITO / 4139</t>
  </si>
  <si>
    <t>CATAMARCA / MEDANITOS / 5340</t>
  </si>
  <si>
    <t>CATAMARCA / MEDANITOS / 5341</t>
  </si>
  <si>
    <t>CATAMARCA / MEDANO / 5340</t>
  </si>
  <si>
    <t>CATAMARCA / MENDOZA / 4237</t>
  </si>
  <si>
    <t>CATAMARCA / MESADA D LS ZARATE / 5340</t>
  </si>
  <si>
    <t>CATAMARCA / MESADA DE LOS ZARATE / 5341</t>
  </si>
  <si>
    <t>CATAMARCA / MESADA GRANDE / 5340</t>
  </si>
  <si>
    <t>CATAMARCA / MESADA GRANDE / 5341</t>
  </si>
  <si>
    <t>CATAMARCA / MICHANGO / 5315</t>
  </si>
  <si>
    <t>CATAMARCA / MINA DAL / 4235</t>
  </si>
  <si>
    <t>CATAMARCA / MINA INCA HUASI / 4705</t>
  </si>
  <si>
    <t>CATAMARCA / MINAS AGUA TAPADA / 4750</t>
  </si>
  <si>
    <t>CATAMARCA / MINAS AGUA TAPADA / 4751</t>
  </si>
  <si>
    <t>CATAMARCA / MINAS CAPILLITAS / 4740</t>
  </si>
  <si>
    <t>CATAMARCA / MIRAFLORES / 4724</t>
  </si>
  <si>
    <t>CATAMARCA / MISCHANGO / 5315</t>
  </si>
  <si>
    <t>CATAMARCA / MISTOL ANCHO / 4723</t>
  </si>
  <si>
    <t>CATAMARCA / MOLLE QUEMADO / 4715</t>
  </si>
  <si>
    <t>CATAMARCA / MOLLECITO / 4740</t>
  </si>
  <si>
    <t>CATAMARCA / MOLLECITO / 5319</t>
  </si>
  <si>
    <t>CATAMARCA / MOLLEGASTA / 5260</t>
  </si>
  <si>
    <t>CATAMARCA / MONTE LEÑA / 2564</t>
  </si>
  <si>
    <t>CATAMARCA / MONTE POTRERO / 4716</t>
  </si>
  <si>
    <t>CATAMARCA / MONTE POTRERO / 4718</t>
  </si>
  <si>
    <t>CATAMARCA / MONTE REDONDO / 4723</t>
  </si>
  <si>
    <t>CATAMARCA / MONTEGASTA / 5260</t>
  </si>
  <si>
    <t>CATAMARCA / MOTA BOTELLO / 4705</t>
  </si>
  <si>
    <t>CATAMARCA / MOTA BOTELLO / 4707</t>
  </si>
  <si>
    <t>CATAMARCA / MOTEGASTA / 5261</t>
  </si>
  <si>
    <t>CATAMARCA / MUTQUIN / 5317</t>
  </si>
  <si>
    <t>CATAMARCA / NAC. DE ABAJO / 4750</t>
  </si>
  <si>
    <t>CATAMARCA / NAC. DE ARRIBA / 4750</t>
  </si>
  <si>
    <t>CATAMARCA / NAC. DE S ANTONIO / 4750</t>
  </si>
  <si>
    <t>CATAMARCA / NAC. DEL BOLSON / 4750</t>
  </si>
  <si>
    <t>CATAMARCA / NACIMIENTO / 4750</t>
  </si>
  <si>
    <t>CATAMARCA / NACIMIENTOS DE ABAJO / 4750</t>
  </si>
  <si>
    <t>CATAMARCA / NACIMIENTOS DE ARRIBA / 4751</t>
  </si>
  <si>
    <t>CATAMARCA / NACIMIENTOS DE SAN ANTONIO / 4751</t>
  </si>
  <si>
    <t>CATAMARCA / NACIMIENTOS DEL BOLSON / 4751</t>
  </si>
  <si>
    <t>CATAMARCA / NAIPA / 4723</t>
  </si>
  <si>
    <t>CATAMARCA / NAVAGUIN / 4701</t>
  </si>
  <si>
    <t>CATAMARCA / NAVAGUIN / 5261</t>
  </si>
  <si>
    <t>CATAMARCA / NAVIGAN / 5260</t>
  </si>
  <si>
    <t>CATAMARCA / NEGRO MUERTO / 5340</t>
  </si>
  <si>
    <t>CATAMARCA / NOGALITO / 4235</t>
  </si>
  <si>
    <t>CATAMARCA / OCHO VADOS / 4707</t>
  </si>
  <si>
    <t>CATAMARCA / OCHO VADOS / 4713</t>
  </si>
  <si>
    <t>CATAMARCA / OJO DE AGUA / 4701</t>
  </si>
  <si>
    <t>CATAMARCA / OJO DE AGUA / 4750</t>
  </si>
  <si>
    <t>CATAMARCA / OJO DE AGUA / 5340</t>
  </si>
  <si>
    <t>CATAMARCA / OJO DE LA CORTADER / 4750</t>
  </si>
  <si>
    <t>CATAMARCA / OJO DE LA CORTADERA / 4750</t>
  </si>
  <si>
    <t>CATAMARCA / OLLITA / 5260</t>
  </si>
  <si>
    <t>CATAMARCA / OLMOS / 5260</t>
  </si>
  <si>
    <t>CATAMARCA / OLTA / 5260</t>
  </si>
  <si>
    <t>CATAMARCA / OLTA / 5261</t>
  </si>
  <si>
    <t>CATAMARCA / ORELLANO / 4235</t>
  </si>
  <si>
    <t>CATAMARCA / OVANTA / 4723</t>
  </si>
  <si>
    <t>CATAMARCA / OVEJERIA / 4139</t>
  </si>
  <si>
    <t>CATAMARCA / OYOLA / 4235</t>
  </si>
  <si>
    <t>CATAMARCA / P DE LOS MORALES / 5260</t>
  </si>
  <si>
    <t>CATAMARCA / P LOS CHAQARITOS / 5260</t>
  </si>
  <si>
    <t>CATAMARCA / PAJANGUILLO / 4139</t>
  </si>
  <si>
    <t>CATAMARCA / PALACIOS / 5340</t>
  </si>
  <si>
    <t>CATAMARCA / PALO BLANCO / 4750</t>
  </si>
  <si>
    <t>CATAMARCA / PALO BLANCO / 5340</t>
  </si>
  <si>
    <t>CATAMARCA / PALO BLANCO / 5341</t>
  </si>
  <si>
    <t>CATAMARCA / PALO CRUZ / 5260</t>
  </si>
  <si>
    <t>CATAMARCA / PALO CRUZ / 5261</t>
  </si>
  <si>
    <t>CATAMARCA / PALO LABRADO / 4716</t>
  </si>
  <si>
    <t>CATAMARCA / PALO LABRADO / 4718</t>
  </si>
  <si>
    <t>CATAMARCA / PALO PARADO / 4231</t>
  </si>
  <si>
    <t>CATAMARCA / PALO PARADO / 5260</t>
  </si>
  <si>
    <t>CATAMARCA / PALO SECO / 4139</t>
  </si>
  <si>
    <t>CATAMARCA / PALO SECO / 5260</t>
  </si>
  <si>
    <t>CATAMARCA / PALOMA YACO / 4139</t>
  </si>
  <si>
    <t>CATAMARCA / PAMPA / 4707</t>
  </si>
  <si>
    <t>CATAMARCA / PAMPA BLANCA / 5340</t>
  </si>
  <si>
    <t>CATAMARCA / PAMPA BLANCA / 5341</t>
  </si>
  <si>
    <t>CATAMARCA / PAMPA CHACRA / 4723</t>
  </si>
  <si>
    <t>CATAMARCA / PAMPA CIENAGA / 4750</t>
  </si>
  <si>
    <t>CATAMARCA / PAMPA POZO / 5260</t>
  </si>
  <si>
    <t>CATAMARCA / PAN DE AZUCAR / 5340</t>
  </si>
  <si>
    <t>CATAMARCA / PANTANOS / 5340</t>
  </si>
  <si>
    <t>CATAMARCA / PAPA CHACRA / 4750</t>
  </si>
  <si>
    <t>CATAMARCA / PAPA CHACRA / 4751</t>
  </si>
  <si>
    <t>CATAMARCA / PARADA KILOMETRO 62 / 5263</t>
  </si>
  <si>
    <t>CATAMARCA / PARADA KM 62 / 5260</t>
  </si>
  <si>
    <t>CATAMARCA / PARAJE LOS CHAÑARITOS / 5260</t>
  </si>
  <si>
    <t>CATAMARCA / PARANA / 5266</t>
  </si>
  <si>
    <t>CATAMARCA / PASO SAN FRANCISCO / 5340</t>
  </si>
  <si>
    <t>CATAMARCA / PASO SAN FRANCISCO / 5341</t>
  </si>
  <si>
    <t>CATAMARCA / PASTOS AMARILLOS / 5340</t>
  </si>
  <si>
    <t>CATAMARCA / PAYABUAYCA / 4700</t>
  </si>
  <si>
    <t>CATAMARCA / PEÑAFLOR / 4701</t>
  </si>
  <si>
    <t>CATAMARCA / PEÑAS BLANCAS / 5331</t>
  </si>
  <si>
    <t>CATAMARCA / PEÑON / 4700</t>
  </si>
  <si>
    <t>CATAMARCA / PEQAFLOR / 4701</t>
  </si>
  <si>
    <t>CATAMARCA / PEQAS BLANCAS / 5340</t>
  </si>
  <si>
    <t>CATAMARCA / PEQON / 4700</t>
  </si>
  <si>
    <t>CATAMARCA / PIE DEL MEDANO / 4139</t>
  </si>
  <si>
    <t>CATAMARCA / PIEDRA BLANCA / 4709</t>
  </si>
  <si>
    <t>CATAMARCA / PIEDRA LARGA / 4750</t>
  </si>
  <si>
    <t>CATAMARCA / PIEDRA LARGA / 4753</t>
  </si>
  <si>
    <t>CATAMARCA / PIEDRITA BLANCA / 5271</t>
  </si>
  <si>
    <t>CATAMARCA / PILCIAO / 4740</t>
  </si>
  <si>
    <t>CATAMARCA / PILLAHUASI / 5340</t>
  </si>
  <si>
    <t>CATAMARCA / PLANCHADA / 5340</t>
  </si>
  <si>
    <t>CATAMARCA / PLAZA DE SAN PEDRO / 5340</t>
  </si>
  <si>
    <t>CATAMARCA / PLAZA DE SAN PEDRO / 5341</t>
  </si>
  <si>
    <t>CATAMARCA / PLUMERO / 5260</t>
  </si>
  <si>
    <t>CATAMARCA / POCITOS / 5340</t>
  </si>
  <si>
    <t>CATAMARCA / POLCOS / 4707</t>
  </si>
  <si>
    <t>CATAMARCA / POLCOS / 4730</t>
  </si>
  <si>
    <t>CATAMARCA / POMAN / 5315</t>
  </si>
  <si>
    <t>CATAMARCA / POMANCILLO / 4707</t>
  </si>
  <si>
    <t>CATAMARCA / POMANCILLO / 4711</t>
  </si>
  <si>
    <t>CATAMARCA / PORTEZUELO / 4707</t>
  </si>
  <si>
    <t>CATAMARCA / PORTEZUELO / 4716</t>
  </si>
  <si>
    <t>CATAMARCA / PORTILLO CHICO / 5260</t>
  </si>
  <si>
    <t>CATAMARCA / PORTILLO CHICO / 5261</t>
  </si>
  <si>
    <t>CATAMARCA / POSTA / 4718</t>
  </si>
  <si>
    <t>CATAMARCA / POTRERITO / 4750</t>
  </si>
  <si>
    <t>CATAMARCA / POTRERO / 4701</t>
  </si>
  <si>
    <t>CATAMARCA / POZANCONES / 5260</t>
  </si>
  <si>
    <t>CATAMARCA / POZO DE PIEDRA / 4751</t>
  </si>
  <si>
    <t>CATAMARCA / POZO DEL ALGARROBO / 4718</t>
  </si>
  <si>
    <t>CATAMARCA / POZO DEL ALGARROBO / 4723</t>
  </si>
  <si>
    <t>CATAMARCA / POZO DEL CAMPO / 4718</t>
  </si>
  <si>
    <t>CATAMARCA / POZO DEL CAMPO / 4723</t>
  </si>
  <si>
    <t>CATAMARCA / POZO DEL MISTOL / 4705</t>
  </si>
  <si>
    <t>CATAMARCA / POZO DEL MISTOL / 4706</t>
  </si>
  <si>
    <t>CATAMARCA / POZO GRANDE / 4234</t>
  </si>
  <si>
    <t>CATAMARCA / POZO GRANDE / 4235</t>
  </si>
  <si>
    <t>CATAMARCA / POZOS CAVADOS / 5260</t>
  </si>
  <si>
    <t>CATAMARCA / POZOS CAVADOS / 5266</t>
  </si>
  <si>
    <t>CATAMARCA / POZUELOS / 4750</t>
  </si>
  <si>
    <t>CATAMARCA / PTO ESPINAL / 5260</t>
  </si>
  <si>
    <t>CATAMARCA / PUEBLITO / 4235</t>
  </si>
  <si>
    <t>CATAMARCA / PUERTA DE CORRAL QUEMADO / 4751</t>
  </si>
  <si>
    <t>CATAMARCA / PUERTA GRANDE / 4723</t>
  </si>
  <si>
    <t>CATAMARCA / PUERTO BLANCO / 4750</t>
  </si>
  <si>
    <t>CATAMARCA / PUERTO CHIPI / 4750</t>
  </si>
  <si>
    <t>CATAMARCA / PUERTO DE LA PAMPA / 4750</t>
  </si>
  <si>
    <t>CATAMARCA / PUERTO POTRERO / 4750</t>
  </si>
  <si>
    <t>CATAMARCA / PUESTO DE FADEL / 5260</t>
  </si>
  <si>
    <t>CATAMARCA / PUESTO DE FADEL O DE LOBO / 5260</t>
  </si>
  <si>
    <t>CATAMARCA / PUESTO DE LA VIUDA / 4237</t>
  </si>
  <si>
    <t>CATAMARCA / PUESTO DE LA VIUDA / 4723</t>
  </si>
  <si>
    <t>CATAMARCA / PUESTO DE LOS MORALES / 4231</t>
  </si>
  <si>
    <t>CATAMARCA / PUESTO DE VERA / 5260</t>
  </si>
  <si>
    <t>CATAMARCA / PUESTO DE VERA / 5265</t>
  </si>
  <si>
    <t>CATAMARCA / PUESTO DE VERA / 5271</t>
  </si>
  <si>
    <t>CATAMARCA / PUESTO DEL MEDIO / 4723</t>
  </si>
  <si>
    <t>CATAMARCA / PUESTO LOS GOMEZ / 4231</t>
  </si>
  <si>
    <t>CATAMARCA / PUESTO LOS GOMEZ / 4235</t>
  </si>
  <si>
    <t>CATAMARCA / PUESTO SABATTE / 5260</t>
  </si>
  <si>
    <t>CATAMARCA / PUESTO SABATTE / 5261</t>
  </si>
  <si>
    <t>CATAMARCA / PUNTA DE AGUA / 5345</t>
  </si>
  <si>
    <t>CATAMARCA / PUNTA DE BALASTO / 4139</t>
  </si>
  <si>
    <t>CATAMARCA / PUNTA DEL POZO / 5260</t>
  </si>
  <si>
    <t>CATAMARCA / QUEBRACHAL / 4723</t>
  </si>
  <si>
    <t>CATAMARCA / QUEBRACHO / 4701</t>
  </si>
  <si>
    <t>CATAMARCA / QUEBRACHOS BLANCOS / 4723</t>
  </si>
  <si>
    <t>CATAMARCA / QUEBRADA HONDA / 5340</t>
  </si>
  <si>
    <t>CATAMARCA / QUEMADITA / 5340</t>
  </si>
  <si>
    <t>CATAMARCA / QUEMADO / 5340</t>
  </si>
  <si>
    <t>CATAMARCA / QUILMES / 5270</t>
  </si>
  <si>
    <t>CATAMARCA / QUIMILPA / 4723</t>
  </si>
  <si>
    <t>CATAMARCA / QUIQUERO / 5340</t>
  </si>
  <si>
    <t>CATAMARCA / QUIROS / 5266</t>
  </si>
  <si>
    <t>CATAMARCA / QUSTO / 5340</t>
  </si>
  <si>
    <t>CATAMARCA / RAFAEL CASTILLO / 4716</t>
  </si>
  <si>
    <t>CATAMARCA / RAFAEL CASTILLO / 4718</t>
  </si>
  <si>
    <t>CATAMARCA / RAMBLONES / 5260</t>
  </si>
  <si>
    <t>CATAMARCA / RAMBLONES / 5261</t>
  </si>
  <si>
    <t>CATAMARCA / RECREO / 5260</t>
  </si>
  <si>
    <t>CATAMARCA / RETIRO / 4723</t>
  </si>
  <si>
    <t>CATAMARCA / RETIRO / 5317</t>
  </si>
  <si>
    <t>CATAMARCA / RETIRO DE COLANA / 5315</t>
  </si>
  <si>
    <t>CATAMARCA / RETIRO DE COLANA / 5317</t>
  </si>
  <si>
    <t>CATAMARCA / RINCON / 5315</t>
  </si>
  <si>
    <t>CATAMARCA / RINCON / 5317</t>
  </si>
  <si>
    <t>CATAMARCA / RINCON GRANDE / 4750</t>
  </si>
  <si>
    <t>CATAMARCA / RIO ABAJO / 5340</t>
  </si>
  <si>
    <t>CATAMARCA / RIO CHICO / 5260</t>
  </si>
  <si>
    <t>CATAMARCA / RIO CHICO / 5265</t>
  </si>
  <si>
    <t>CATAMARCA / RIO COLORADO / 5331</t>
  </si>
  <si>
    <t>CATAMARCA / RIO COLORADO / 5340</t>
  </si>
  <si>
    <t>CATAMARCA / RIO DE AVILA / 4235</t>
  </si>
  <si>
    <t>CATAMARCA / RIO DE BAZANES / 5260</t>
  </si>
  <si>
    <t>CATAMARCA / RIO DE BAZANES / 5261</t>
  </si>
  <si>
    <t>CATAMARCA / RIO DE DON DIEGO / 5260</t>
  </si>
  <si>
    <t>CATAMARCA / RIO DE DON DIEGO / 5261</t>
  </si>
  <si>
    <t>CATAMARCA / RIO DE LA DORADA / 5260</t>
  </si>
  <si>
    <t>CATAMARCA / RIO DE LA DORADA / 5261</t>
  </si>
  <si>
    <t>CATAMARCA / RIO DE LA PLATA / 4235</t>
  </si>
  <si>
    <t>CATAMARCA / RIO DE LOS INDIOS / 5340</t>
  </si>
  <si>
    <t>CATAMARCA / RIO DEL TALA / 4700</t>
  </si>
  <si>
    <t>CATAMARCA / RIO GRANDE / 5340</t>
  </si>
  <si>
    <t>CATAMARCA / RIO GRANDE / 5341</t>
  </si>
  <si>
    <t>CATAMARCA / RIO LOS MOLINOS / 4701</t>
  </si>
  <si>
    <t>CATAMARCA / RIO POTRERO / 4740</t>
  </si>
  <si>
    <t>CATAMARCA / RODEO / 5340</t>
  </si>
  <si>
    <t>CATAMARCA / RODEO GERVAN / 4750</t>
  </si>
  <si>
    <t>CATAMARCA / RODEO GERVAN / 4751</t>
  </si>
  <si>
    <t>CATAMARCA / RODEO GRANDE / 4740</t>
  </si>
  <si>
    <t>CATAMARCA / ROS DEL SUMALAO / 4707</t>
  </si>
  <si>
    <t>CATAMARCA / ROS. DEL SUMALAO / 4705</t>
  </si>
  <si>
    <t>CATAMARCA / ROSARIO DE COLANA / 5315</t>
  </si>
  <si>
    <t>CATAMARCA / ROSARIO DE COLANA / 5317</t>
  </si>
  <si>
    <t>CATAMARCA / ROSARIO DEL SUMALAO / 4705</t>
  </si>
  <si>
    <t>CATAMARCA / ROSARIO DEL SUMALAO / 4707</t>
  </si>
  <si>
    <t>CATAMARCA / RUMI ESQUINA / 4234</t>
  </si>
  <si>
    <t>CATAMARCA / RUMIMONION / 4750</t>
  </si>
  <si>
    <t>CATAMARCA / S ANT DE LA PAZ / 5264</t>
  </si>
  <si>
    <t>CATAMARCA / S ANT DE P BLANCA / 4707</t>
  </si>
  <si>
    <t>CATAMARCA / S ANT DE PANCLIN / 4718</t>
  </si>
  <si>
    <t>CATAMARCA / S ANT DEL CAJON / 4139</t>
  </si>
  <si>
    <t>CATAMARCA / S FDO DE CATAMARCA / 4700</t>
  </si>
  <si>
    <t>CATAMARCA / S J DE TINOGASTA / 5339</t>
  </si>
  <si>
    <t>CATAMARCA / S.ANT. M ESQUIU / 4708</t>
  </si>
  <si>
    <t>CATAMARCA / SALADO / 5331</t>
  </si>
  <si>
    <t>CATAMARCA / SALADO / 5332</t>
  </si>
  <si>
    <t>CATAMARCA / SALAUCA / 4723</t>
  </si>
  <si>
    <t>CATAMARCA / SALCEDO / 4716</t>
  </si>
  <si>
    <t>CATAMARCA / SALCEDO / 4718</t>
  </si>
  <si>
    <t>CATAMARCA / SAN ANTONIO / 4234</t>
  </si>
  <si>
    <t>CATAMARCA / SAN ANTONIO / 4701</t>
  </si>
  <si>
    <t>CATAMARCA / SAN ANTONIO / 4750</t>
  </si>
  <si>
    <t>CATAMARCA / SAN ANTONIO / 5260</t>
  </si>
  <si>
    <t>CATAMARCA / SAN ANTONIO / 5264</t>
  </si>
  <si>
    <t>CATAMARCA / SAN ANTONIO DE LA PAZ / 5264</t>
  </si>
  <si>
    <t>CATAMARCA / SAN ANTONIO DE P BLANCA / 4707</t>
  </si>
  <si>
    <t>CATAMARCA / SAN ANTONIO DE PACLIN / 4719</t>
  </si>
  <si>
    <t>CATAMARCA / SAN ANTONIO DEL CAJON / 4139</t>
  </si>
  <si>
    <t>CATAMARCA / SAN ANTONIO FRAY M ESQUIU / 4707</t>
  </si>
  <si>
    <t>CATAMARCA / SAN ANTONIO FRAY M ESQUIU / 4708</t>
  </si>
  <si>
    <t>CATAMARCA / SAN ANTONIO VIEJO / 5264</t>
  </si>
  <si>
    <t>CATAMARCA / SAN BUENAVENTURA / 4750</t>
  </si>
  <si>
    <t>CATAMARCA / SAN BUENAVENTURA / 5340</t>
  </si>
  <si>
    <t>CATAMARCA / SAN FDO DEL VALLE DE CATAMAR / 4702</t>
  </si>
  <si>
    <t>CATAMARCA / SAN FDO DEL VALLE DE CATAMARCA / 4700</t>
  </si>
  <si>
    <t>CATAMARCA / SAN FERNANDO / 4751</t>
  </si>
  <si>
    <t>CATAMARCA / SAN FERNANDO DEL VALLE DE CATAMARCA / 4700</t>
  </si>
  <si>
    <t>CATAMARCA / SAN FERNANDO DEL VALLE DE CATAMARCA / 4702</t>
  </si>
  <si>
    <t>CATAMARCA / SAN FERNANDO DEL VALLE DE CATAMARCA / 4703</t>
  </si>
  <si>
    <t>CATAMARCA / SAN FERNANDO DEL VALLE DE CATAMARCA / 4704</t>
  </si>
  <si>
    <t>CATAMARCA / SAN FRANCISCO / 5260</t>
  </si>
  <si>
    <t>CATAMARCA / SAN FRANCISCO / 5265</t>
  </si>
  <si>
    <t>CATAMARCA / SAN GERONIMO / 4728</t>
  </si>
  <si>
    <t>CATAMARCA / SAN ISIDRO / 4707</t>
  </si>
  <si>
    <t>CATAMARCA / SAN JERONIMO / 4235</t>
  </si>
  <si>
    <t>CATAMARCA / SAN JOSE / 4139</t>
  </si>
  <si>
    <t>CATAMARCA / SAN JOSE / 4237</t>
  </si>
  <si>
    <t>CATAMARCA / SAN JOSE / 4701</t>
  </si>
  <si>
    <t>CATAMARCA / SAN JOSE / 4707</t>
  </si>
  <si>
    <t>CATAMARCA / SAN JOSE / 5319</t>
  </si>
  <si>
    <t>CATAMARCA / SAN JOSE BANDA / 4139</t>
  </si>
  <si>
    <t>CATAMARCA / SAN JOSE DE PIEDRA BLANCA / 4709</t>
  </si>
  <si>
    <t>CATAMARCA / SAN JOSE DE TINOGASTA / 5339</t>
  </si>
  <si>
    <t>CATAMARCA / SAN JOSE DE TINOGASTA / 5341</t>
  </si>
  <si>
    <t>CATAMARCA / SAN JOSE NORTE / 4139</t>
  </si>
  <si>
    <t>CATAMARCA / SAN LORENZO / 4724</t>
  </si>
  <si>
    <t>CATAMARCA / SAN LORENZO / 4728</t>
  </si>
  <si>
    <t>CATAMARCA / SAN LORENZO / 5260</t>
  </si>
  <si>
    <t>CATAMARCA / SAN LORENZO / 5261</t>
  </si>
  <si>
    <t>CATAMARCA / SAN LUIS / 4723</t>
  </si>
  <si>
    <t>CATAMARCA / SAN MANUEL / 5260</t>
  </si>
  <si>
    <t>CATAMARCA / SAN MANUEL / 5264</t>
  </si>
  <si>
    <t>CATAMARCA / SAN MARTIN / 4234</t>
  </si>
  <si>
    <t>CATAMARCA / SAN MARTIN / 4701</t>
  </si>
  <si>
    <t>CATAMARCA / SAN MARTIN / 4728</t>
  </si>
  <si>
    <t>CATAMARCA / SAN MARTIN / 5263</t>
  </si>
  <si>
    <t>CATAMARCA / SAN MIGUEL / 5260</t>
  </si>
  <si>
    <t>CATAMARCA / SAN MIGUEL / 5261</t>
  </si>
  <si>
    <t>CATAMARCA / SAN MIGUEL / 5315</t>
  </si>
  <si>
    <t>CATAMARCA / SAN MIGUEL / 5321</t>
  </si>
  <si>
    <t>CATAMARCA / SAN NICOLAS / 5260</t>
  </si>
  <si>
    <t>CATAMARCA / SAN NICOLAS / 5261</t>
  </si>
  <si>
    <t>CATAMARCA / SAN PABLO / 4726</t>
  </si>
  <si>
    <t>CATAMARCA / SAN PABLO / 4728</t>
  </si>
  <si>
    <t>CATAMARCA / SAN PEDRO / 4723</t>
  </si>
  <si>
    <t>CATAMARCA / SAN PEDRO CAPAYAN / 4726</t>
  </si>
  <si>
    <t>CATAMARCA / SAN PEDRO CAPAYAN / 4728</t>
  </si>
  <si>
    <t>CATAMARCA / SAN RAFAEL / 5260</t>
  </si>
  <si>
    <t>CATAMARCA / SAN ROQUE / 5260</t>
  </si>
  <si>
    <t>CATAMARCA / SAN ROQUE / 5266</t>
  </si>
  <si>
    <t>CATAMARCA / SAN VICENTE / 4235</t>
  </si>
  <si>
    <t>CATAMARCA / SANCHO / 5260</t>
  </si>
  <si>
    <t>CATAMARCA / SANTA ANA / 4718</t>
  </si>
  <si>
    <t>CATAMARCA / SANTA BARBARA / 4718</t>
  </si>
  <si>
    <t>CATAMARCA / SANTA CRUZ / 4705</t>
  </si>
  <si>
    <t>CATAMARCA / SANTA CRUZ / 4707</t>
  </si>
  <si>
    <t>CATAMARCA / SANTA CRUZ / 5331</t>
  </si>
  <si>
    <t>CATAMARCA / SANTA CRUZ / 5340</t>
  </si>
  <si>
    <t>CATAMARCA / SANTA GERTRUDIS / 4701</t>
  </si>
  <si>
    <t>CATAMARCA / SANTA LUCIA / 5260</t>
  </si>
  <si>
    <t>CATAMARCA / SANTA MARIA / 4011</t>
  </si>
  <si>
    <t>CATAMARCA / SANTA MARIA / 4139</t>
  </si>
  <si>
    <t>CATAMARCA / SANTA ROSA / 4707</t>
  </si>
  <si>
    <t>CATAMARCA / SANTA ROSA / 5343</t>
  </si>
  <si>
    <t>CATAMARCA / SANTO DOMINGO / 5260</t>
  </si>
  <si>
    <t>CATAMARCA / SANTO TOMAS / 5340</t>
  </si>
  <si>
    <t>CATAMARCA / SANTO TOMAS / 5341</t>
  </si>
  <si>
    <t>CATAMARCA / SANTOS LUGARES / 4723</t>
  </si>
  <si>
    <t>CATAMARCA / SAUCE / 4700</t>
  </si>
  <si>
    <t>CATAMARCA / SAUCE DE LOS CEJAS / 4701</t>
  </si>
  <si>
    <t>CATAMARCA / SAUCE DE LOS CEJAS / 5265</t>
  </si>
  <si>
    <t>CATAMARCA / SAUCE HUACHO / 4235</t>
  </si>
  <si>
    <t>CATAMARCA / SAUCE HUACHO / 4701</t>
  </si>
  <si>
    <t>CATAMARCA / SAUCE MAYO / 4718</t>
  </si>
  <si>
    <t>CATAMARCA / SAUCE MAYO / 4722</t>
  </si>
  <si>
    <t>CATAMARCA / SAUGIL / 5315</t>
  </si>
  <si>
    <t>CATAMARCA / SAUJIL / 5321</t>
  </si>
  <si>
    <t>CATAMARCA / SAUJIL D TINOGASTA / 5340</t>
  </si>
  <si>
    <t>CATAMARCA / SAUJIL DE TINOGASTA / 5341</t>
  </si>
  <si>
    <t>CATAMARCA / SEBILA / 4707</t>
  </si>
  <si>
    <t>CATAMARCA / SEBILA / 4728</t>
  </si>
  <si>
    <t>CATAMARCA / SEBILA / 4750</t>
  </si>
  <si>
    <t>CATAMARCA / SERREZUELA / 5270</t>
  </si>
  <si>
    <t>CATAMARCA / SHINCAL / 4750</t>
  </si>
  <si>
    <t>CATAMARCA / SICHA / 5260</t>
  </si>
  <si>
    <t>CATAMARCA / SICHA / 5265</t>
  </si>
  <si>
    <t>CATAMARCA / SIERRA BRAVA / 4707</t>
  </si>
  <si>
    <t>CATAMARCA / SIERRA BRAVA / 4711</t>
  </si>
  <si>
    <t>CATAMARCA / SIJAN / 5315</t>
  </si>
  <si>
    <t>CATAMARCA / SIJAN / 5319</t>
  </si>
  <si>
    <t>CATAMARCA / SINGUIL / 4711</t>
  </si>
  <si>
    <t>CATAMARCA / SINGUIL / 4715</t>
  </si>
  <si>
    <t>CATAMARCA / SISIGUASI / 4724</t>
  </si>
  <si>
    <t>CATAMARCA / SISIGUASI / 4728</t>
  </si>
  <si>
    <t>CATAMARCA / SOLEDAD / 4235</t>
  </si>
  <si>
    <t>CATAMARCA / SOLEDAD / 4701</t>
  </si>
  <si>
    <t>CATAMARCA / SUCUMA / 4235</t>
  </si>
  <si>
    <t>CATAMARCA / SUMALAO / 4705</t>
  </si>
  <si>
    <t>CATAMARCA / SUMALAO / 4714</t>
  </si>
  <si>
    <t>CATAMARCA / SUMAMPA / 4718</t>
  </si>
  <si>
    <t>CATAMARCA / SUMAMPA / 4722</t>
  </si>
  <si>
    <t>CATAMARCA / SUNCHO / 5340</t>
  </si>
  <si>
    <t>CATAMARCA / SUPERI / 4718</t>
  </si>
  <si>
    <t>CATAMARCA / SURUIPIANA / 4235</t>
  </si>
  <si>
    <t>CATAMARCA / TACAHUASI / 4705</t>
  </si>
  <si>
    <t>CATAMARCA / TACANA / 4701</t>
  </si>
  <si>
    <t>CATAMARCA / TACO / 4235</t>
  </si>
  <si>
    <t>CATAMARCA / TACO / 4701</t>
  </si>
  <si>
    <t>CATAMARCA / TACO DE ABAJO / 4701</t>
  </si>
  <si>
    <t>CATAMARCA / TACOPAMPA / 5260</t>
  </si>
  <si>
    <t>CATAMARCA / TACOPAMPA / 5261</t>
  </si>
  <si>
    <t>CATAMARCA / TAJAMARES / 5260</t>
  </si>
  <si>
    <t>CATAMARCA / TALA / 4707</t>
  </si>
  <si>
    <t>CATAMARCA / TALA ZAPATA / 5340</t>
  </si>
  <si>
    <t>CATAMARCA / TALAGUADA / 4718</t>
  </si>
  <si>
    <t>CATAMARCA / TALAMAYO / 4750</t>
  </si>
  <si>
    <t>CATAMARCA / TALAR / 5265</t>
  </si>
  <si>
    <t>CATAMARCA / TALAR / 5340</t>
  </si>
  <si>
    <t>CATAMARCA / TALEGA / 4235</t>
  </si>
  <si>
    <t>CATAMARCA / TALITA / 5340</t>
  </si>
  <si>
    <t>CATAMARCA / TAMBERIA / 5340</t>
  </si>
  <si>
    <t>CATAMARCA / TAMBU / 5340</t>
  </si>
  <si>
    <t>CATAMARCA / TAPSO / 4234</t>
  </si>
  <si>
    <t>CATAMARCA / TAPSO / 4235</t>
  </si>
  <si>
    <t>CATAMARCA / TATON / 5341</t>
  </si>
  <si>
    <t>CATAMARCA / TATON / 5342</t>
  </si>
  <si>
    <t>CATAMARCA / TELARITOS / 4728</t>
  </si>
  <si>
    <t>CATAMARCA / TELARITOS / 5263</t>
  </si>
  <si>
    <t>CATAMARCA / TERMAS VILLA VIL / 4755</t>
  </si>
  <si>
    <t>CATAMARCA / TIERRA VERDE / 4718</t>
  </si>
  <si>
    <t>CATAMARCA / TIERRA VERDE / 4719</t>
  </si>
  <si>
    <t>CATAMARCA / TINAJERA / 5260</t>
  </si>
  <si>
    <t>CATAMARCA / TINOGASTA / 5340</t>
  </si>
  <si>
    <t>CATAMARCA / TINTIGASTA / 4235</t>
  </si>
  <si>
    <t>CATAMARCA / TIORCO / 4707</t>
  </si>
  <si>
    <t>CATAMARCA / TONZU / 4234</t>
  </si>
  <si>
    <t>CATAMARCA / TORO MUERTO / 4705</t>
  </si>
  <si>
    <t>CATAMARCA / TOROYACO / 4139</t>
  </si>
  <si>
    <t>CATAMARCA / TOTORA / 5340</t>
  </si>
  <si>
    <t>CATAMARCA / TOTORAL / 4701</t>
  </si>
  <si>
    <t>CATAMARCA / TOTORILLA / 4139</t>
  </si>
  <si>
    <t>CATAMARCA / TRAMPASACHA / 4728</t>
  </si>
  <si>
    <t>CATAMARCA / TRES CERROS / 4237</t>
  </si>
  <si>
    <t>CATAMARCA / TRES PUENTES / 4707</t>
  </si>
  <si>
    <t>CATAMARCA / TROYA / 5340</t>
  </si>
  <si>
    <t>CATAMARCA / TUCUMANAO / 5315</t>
  </si>
  <si>
    <t>CATAMARCA / TULA / 5260</t>
  </si>
  <si>
    <t>CATAMARCA / TULA / 5264</t>
  </si>
  <si>
    <t>CATAMARCA / TUSCUMAYO / 5315</t>
  </si>
  <si>
    <t>CATAMARCA / V CORONEL ARROYO / 4740</t>
  </si>
  <si>
    <t>CATAMARCA / V LAS PIRQUITAS / 4713</t>
  </si>
  <si>
    <t>CATAMARCA / V PARQUE CHACABUCO / 4700</t>
  </si>
  <si>
    <t>CATAMARCA / V QUINTIN AHUMADA / 4715</t>
  </si>
  <si>
    <t>CATAMARCA / VALLE VIEJO / 4707</t>
  </si>
  <si>
    <t>CATAMARCA / VALLECITO / 5340</t>
  </si>
  <si>
    <t>CATAMARCA / VEGA / 5340</t>
  </si>
  <si>
    <t>CATAMARCA / VEGA CURUTU / 4705</t>
  </si>
  <si>
    <t>CATAMARCA / VEGA TAMBERIA / 4705</t>
  </si>
  <si>
    <t>CATAMARCA / VICUÑA PAMPA / 4751</t>
  </si>
  <si>
    <t>CATAMARCA / VICUQA PAMPA / 4750</t>
  </si>
  <si>
    <t>CATAMARCA / VILISMAN / 4235</t>
  </si>
  <si>
    <t>CATAMARCA / VILLA COLLANTES / 4718</t>
  </si>
  <si>
    <t>CATAMARCA / VILLA COLLANTES / 4719</t>
  </si>
  <si>
    <t>CATAMARCA / VILLA CORONEL ARROYO / 4741</t>
  </si>
  <si>
    <t>CATAMARCA / VILLA CUBAS / 4700</t>
  </si>
  <si>
    <t>CATAMARCA / VILLA DOLORES / 4707</t>
  </si>
  <si>
    <t>CATAMARCA / VILLA DOLORES / 4716</t>
  </si>
  <si>
    <t>CATAMARCA / VILLA LAS PIRQUITAS / 4713</t>
  </si>
  <si>
    <t>CATAMARCA / VILLA MACEDO / 4707</t>
  </si>
  <si>
    <t>CATAMARCA / VILLA MAZAN / 5314</t>
  </si>
  <si>
    <t>CATAMARCA / VILLA OFELIA / 5260</t>
  </si>
  <si>
    <t>CATAMARCA / VILLA PARQUE CHACABUCO / 4700</t>
  </si>
  <si>
    <t>CATAMARCA / VILLA QUINTIN AHUMADA / 4715</t>
  </si>
  <si>
    <t>CATAMARCA / VILLA SAN ROQUE / 5343</t>
  </si>
  <si>
    <t>CATAMARCA / VILLA SAN ROQUE / 5344</t>
  </si>
  <si>
    <t>CATAMARCA / VILLA SELEME / 5331</t>
  </si>
  <si>
    <t>CATAMARCA / VILLA SELEME / 5340</t>
  </si>
  <si>
    <t>CATAMARCA / VILLA SOTOMAYOR / 5260</t>
  </si>
  <si>
    <t>CATAMARCA / VILLA VIL / 4741</t>
  </si>
  <si>
    <t>CATAMARCA / VILLA VIL / 4751</t>
  </si>
  <si>
    <t>CATAMARCA / VILLAVIL / 4740</t>
  </si>
  <si>
    <t>CATAMARCA / VIÑA DEL CERRO / 5333</t>
  </si>
  <si>
    <t>CATAMARCA / VINQUIS / 5340</t>
  </si>
  <si>
    <t>CATAMARCA / VIQA DEL CERRO / 5340</t>
  </si>
  <si>
    <t>CATAMARCA / VISCOTE / 4750</t>
  </si>
  <si>
    <t>CATAMARCA / YACOCHUYO / 5340</t>
  </si>
  <si>
    <t>CATAMARCA / YAPES / 4139</t>
  </si>
  <si>
    <t>CATAMARCA / YAPES / 5260</t>
  </si>
  <si>
    <t>CATAMARCA / YAQUICHO / 4723</t>
  </si>
  <si>
    <t>CATAMARCA / YERBA BUENA / 4701</t>
  </si>
  <si>
    <t>CATAMARCA / YERBA BUENA / 5265</t>
  </si>
  <si>
    <t>CATAMARCA / YOCAN / 4716</t>
  </si>
  <si>
    <t>CATAMARCA / YOCAN / 4718</t>
  </si>
  <si>
    <t>CATAMARCA / ZANJA / 4707</t>
  </si>
  <si>
    <t>CATAMARCA / ZARCITO / 4750</t>
  </si>
  <si>
    <t>CATAMARCA / ZARZA / 4750</t>
  </si>
  <si>
    <t>CATAMARCA / ZORRO HUARCUNA / 4237</t>
  </si>
  <si>
    <t>CHACO / 10 DE MAYO / 3705</t>
  </si>
  <si>
    <t>CHACO / 2 DE MAYO / 3722</t>
  </si>
  <si>
    <t>CHACO / 9 DE JULIO / 3643</t>
  </si>
  <si>
    <t>CHACO / AGENTE A ALEGRE / 3634</t>
  </si>
  <si>
    <t>CHACO / AGUAS NEGRAS / 3634</t>
  </si>
  <si>
    <t>CHACO / ALDEA FORESTAL / 3530</t>
  </si>
  <si>
    <t>CHACO / ALELOY / 3703</t>
  </si>
  <si>
    <t>CHACO / ALFONSINA STORNI / 3634</t>
  </si>
  <si>
    <t>CHACO / ALMIRANTE BROWN / 3701</t>
  </si>
  <si>
    <t>CHACO / ALTO ALEGRE / 3634</t>
  </si>
  <si>
    <t>CHACO / AMAMBAY / 3718</t>
  </si>
  <si>
    <t>CHACO / ARBOL BLANCO / 3731</t>
  </si>
  <si>
    <t>CHACO / ARBOL SOLO / 3513</t>
  </si>
  <si>
    <t>CHACO / ARROYO QUINTANA / 3505</t>
  </si>
  <si>
    <t>CHACO / AVANZADA / 3540</t>
  </si>
  <si>
    <t>CHACO / AVIA TERAI / 3706</t>
  </si>
  <si>
    <t>CHACO / B GRAL J DE S M / 3698</t>
  </si>
  <si>
    <t>CHACO / BAJO HONDO / 3705</t>
  </si>
  <si>
    <t>CHACO / BAJO VERDE / 3634</t>
  </si>
  <si>
    <t>CHACO / BAJO VERDE / 3705</t>
  </si>
  <si>
    <t>CHACO / BALLON / 3634</t>
  </si>
  <si>
    <t>CHACO / BARRANQUERAS / 3503</t>
  </si>
  <si>
    <t>CHACO / BARRIO GRAL JOSE DE SAN MARTIN / 3700</t>
  </si>
  <si>
    <t>CHACO / BARRIO JOSE DE SAN MARTIN / 3698</t>
  </si>
  <si>
    <t>CHACO / BARRIO SARMIENTO / 3699</t>
  </si>
  <si>
    <t>CHACO / BARRIO SARMIENTO / 3700</t>
  </si>
  <si>
    <t>CHACO / BASAIL / 3516</t>
  </si>
  <si>
    <t>CHACO / BERLIN / 3705</t>
  </si>
  <si>
    <t>CHACO / BOCAS / 3536</t>
  </si>
  <si>
    <t>CHACO / BOLSA GRANDE / 3705</t>
  </si>
  <si>
    <t>CHACO / C A PAMPA NAPENAY / 3706</t>
  </si>
  <si>
    <t>CHACO / C ABORIGEN CHACO / 3531</t>
  </si>
  <si>
    <t>CHACO / C BERNAR RIVAD / 3701</t>
  </si>
  <si>
    <t>CHACO / C BLAS PARERA / 3531</t>
  </si>
  <si>
    <t>CHACO / C CABEZA DE BUEY / 3705</t>
  </si>
  <si>
    <t>CHACO / C CORONEL BRANDSEN / 3536</t>
  </si>
  <si>
    <t>CHACO / C CORONEL DORREGO / 3511</t>
  </si>
  <si>
    <t>CHACO / C CORONEL DORREGO / 3634</t>
  </si>
  <si>
    <t>CHACO / C CUERO QUEMADO / 3722</t>
  </si>
  <si>
    <t>CHACO / C EL PARAISAL / 3530</t>
  </si>
  <si>
    <t>CHACO / C EL TRIANGULO / 3732</t>
  </si>
  <si>
    <t>CHACO / C GENERAL NECOCHEA / 3722</t>
  </si>
  <si>
    <t>CHACO / C HAMBURGUESA / 3732</t>
  </si>
  <si>
    <t>CHACO / C HIPOLITO VIEYTES / 3536</t>
  </si>
  <si>
    <t>CHACO / C J J CASTELLI / 3705</t>
  </si>
  <si>
    <t>CHACO / C JOSE MARMOL / 3700</t>
  </si>
  <si>
    <t>CHACO / C JUAN JOSE PASO / 3540</t>
  </si>
  <si>
    <t>CHACO / C JUAN LARREA / 3730</t>
  </si>
  <si>
    <t>CHACO / C JUAN LAVALLE / 3722</t>
  </si>
  <si>
    <t>CHACO / C LA AVANZADA / 3540</t>
  </si>
  <si>
    <t>CHACO / C LA FILOMENA / 3509</t>
  </si>
  <si>
    <t>CHACO / C LA FLORIDA CHICA / 3705</t>
  </si>
  <si>
    <t>CHACO / C LA FLORIDA GDE. / 3705</t>
  </si>
  <si>
    <t>CHACO / C LA MARIA LUISA / 3734</t>
  </si>
  <si>
    <t>CHACO / C LAS AVISPAS / 3540</t>
  </si>
  <si>
    <t>CHACO / C MARIANO SARRATEA / 3706</t>
  </si>
  <si>
    <t>CHACO / C MONTE QUEMADO / 3705</t>
  </si>
  <si>
    <t>CHACO / C NECOCHEA SUD / 3732</t>
  </si>
  <si>
    <t>CHACO / C PUENTE PHILIPON / 3514</t>
  </si>
  <si>
    <t>CHACO / C PUENTE URIBURU / 3530</t>
  </si>
  <si>
    <t>CHACO / C SAN ANTONIO / 3509</t>
  </si>
  <si>
    <t>CHACO / C SAN ANTONIO / 3705</t>
  </si>
  <si>
    <t>CHACO / C SANTA ELENA / 3536</t>
  </si>
  <si>
    <t>CHACO / C SIETE ARBOLES / 3509</t>
  </si>
  <si>
    <t>CHACO / C TRES LAGUNAS / 3509</t>
  </si>
  <si>
    <t>CHACO / C VELEZ SARSFIELD / 3703</t>
  </si>
  <si>
    <t>CHACO / CABAÑARO PASAJE / 3703</t>
  </si>
  <si>
    <t>CHACO / CABEZA DE TIGRE / 3540</t>
  </si>
  <si>
    <t>CHACO / CABO ADRIANO AYALA / 3519</t>
  </si>
  <si>
    <t>CHACO / CABO ADRIANO AYALA / 3526</t>
  </si>
  <si>
    <t>CHACO / CABRAL / 3730</t>
  </si>
  <si>
    <t>CHACO / CABRAL CUE / 3518</t>
  </si>
  <si>
    <t>CHACO / CACUI / 3514</t>
  </si>
  <si>
    <t>CHACO / CALIFORNIA / 3705</t>
  </si>
  <si>
    <t>CHACO / CAMPO DE GALNASI / 3501</t>
  </si>
  <si>
    <t>CHACO / CAMPO DE LA CHOZA / 3514</t>
  </si>
  <si>
    <t>CHACO / CAMPO ECHEGARAY / 3514</t>
  </si>
  <si>
    <t>CHACO / CAMPO EL AIBAL / 3705</t>
  </si>
  <si>
    <t>CHACO / CAMPO EL BERMEJO / 3509</t>
  </si>
  <si>
    <t>CHACO / CAMPO EL JACARANDA / 3733</t>
  </si>
  <si>
    <t>CHACO / CAMPO EL ONZA / 3705</t>
  </si>
  <si>
    <t>CHACO / CAMPO EL SURI / 3634</t>
  </si>
  <si>
    <t>CHACO / CAMPO FELDMAN / 3530</t>
  </si>
  <si>
    <t>CHACO / CAMPO FERRANDO / 3730</t>
  </si>
  <si>
    <t>CHACO / CAMPO GOLA / 3516</t>
  </si>
  <si>
    <t>CHACO / CAMPO GRANDE / 3705</t>
  </si>
  <si>
    <t>CHACO / CAMPO LARGO / 3716</t>
  </si>
  <si>
    <t>CHACO / CAMPO LAS PUERTAS / 3541</t>
  </si>
  <si>
    <t>CHACO / CAMPO MORENO / 3734</t>
  </si>
  <si>
    <t>CHACO / CAMPO NUEVO / 3541</t>
  </si>
  <si>
    <t>CHACO / CAMPO OVEROS / 3705</t>
  </si>
  <si>
    <t>CHACO / CAMPO URDANIZ / 3516</t>
  </si>
  <si>
    <t>CHACO / CAMPO VERGE / 3516</t>
  </si>
  <si>
    <t>CHACO / CAMPO WINTER / 3509</t>
  </si>
  <si>
    <t>CHACO / CAMPO ZAPA / 3722</t>
  </si>
  <si>
    <t>CHACO / CANCHA LARGA / 3518</t>
  </si>
  <si>
    <t>CHACO / CAPITAN JUAN SOLA / 3634</t>
  </si>
  <si>
    <t>CHACO / CAPITAN SOLARI / 3515</t>
  </si>
  <si>
    <t>CHACO / CASTELLI / 3705</t>
  </si>
  <si>
    <t>CHACO / CENTRO FRONTERIZO CLORINDA / 3642</t>
  </si>
  <si>
    <t>CHACO / CERRITO / 3730</t>
  </si>
  <si>
    <t>CHACO / CHARADAI / 3513</t>
  </si>
  <si>
    <t>CHACO / CHARATA / 3730</t>
  </si>
  <si>
    <t>CHACO / CHOROTIS / 3733</t>
  </si>
  <si>
    <t>CHACO / CHOROTIS / 3735</t>
  </si>
  <si>
    <t>CHACO / CIERVO PETISO / 3515</t>
  </si>
  <si>
    <t>CHACO / CNIA AGRICOLA PAMPA NAPENAY / 3706</t>
  </si>
  <si>
    <t>CHACO / COLONIA ABATE / 3732</t>
  </si>
  <si>
    <t>CHACO / COLONIA ABORIGEN / 3531</t>
  </si>
  <si>
    <t>CHACO / COLONIA ALELAY / 3703</t>
  </si>
  <si>
    <t>CHACO / COLONIA BAJO HONDO / 3700</t>
  </si>
  <si>
    <t>CHACO / COLONIA BARANDA / 3505</t>
  </si>
  <si>
    <t>CHACO / COLONIA BARRERA / 3730</t>
  </si>
  <si>
    <t>CHACO / COLONIA BARRERA / 3732</t>
  </si>
  <si>
    <t>CHACO / COLONIA BENITEZ / 3505</t>
  </si>
  <si>
    <t>CHACO / COLONIA BENITEZ / 3510</t>
  </si>
  <si>
    <t>CHACO / COLONIA BERMEJO / 3509</t>
  </si>
  <si>
    <t>CHACO / COLONIA BERNARDINO RIVADAVIA / 3701</t>
  </si>
  <si>
    <t>CHACO / COLONIA BLAS PARERA / 3531</t>
  </si>
  <si>
    <t>CHACO / COLONIA BRAVO / 3732</t>
  </si>
  <si>
    <t>CHACO / COLONIA CABEZA DE BUEY / 3705</t>
  </si>
  <si>
    <t>CHACO / COLONIA CABRAL / 3518</t>
  </si>
  <si>
    <t>CHACO / COLONIA CAMPO ROSSI / 3505</t>
  </si>
  <si>
    <t>CHACO / COLONIA CODUTTI / 3505</t>
  </si>
  <si>
    <t>CHACO / COLONIA CODUTTI / 3513</t>
  </si>
  <si>
    <t>CHACO / COLONIA CORONEL BRANDSEN / 3536</t>
  </si>
  <si>
    <t>CHACO / COLONIA CORONEL DORREGO / 3511</t>
  </si>
  <si>
    <t>CHACO / COLONIA CUERO QUEMADO / 3722</t>
  </si>
  <si>
    <t>CHACO / COLONIA DRYDALE / 3734</t>
  </si>
  <si>
    <t>CHACO / COLONIA ECHEGARAY / 3514</t>
  </si>
  <si>
    <t>CHACO / COLONIA ECONOMIA / 3732</t>
  </si>
  <si>
    <t>CHACO / COLONIA EL AGUARA / 3534</t>
  </si>
  <si>
    <t>CHACO / COLONIA EL ALAZAN / 3705</t>
  </si>
  <si>
    <t>CHACO / COLONIA EL CIERVO / 3509</t>
  </si>
  <si>
    <t>CHACO / COLONIA EL CURUPI / 3541</t>
  </si>
  <si>
    <t>CHACO / COLONIA EL FISCAL / 3509</t>
  </si>
  <si>
    <t>CHACO / COLONIA EL PARAISAL / 3530</t>
  </si>
  <si>
    <t>CHACO / COLONIA EL PILAR / 3505</t>
  </si>
  <si>
    <t>CHACO / COLONIA EL TIGRE / 3541</t>
  </si>
  <si>
    <t>CHACO / COLONIA EL TIZON / 3733</t>
  </si>
  <si>
    <t>CHACO / COLONIA EL TRIANGULO / 3732</t>
  </si>
  <si>
    <t>CHACO / COLONIA ELISA / 3515</t>
  </si>
  <si>
    <t>CHACO / COLONIA ESPERANZA / 3509</t>
  </si>
  <si>
    <t>CHACO / COLONIA ESPERANZA / 3705</t>
  </si>
  <si>
    <t>CHACO / COLONIA FLORENCIA / 3500</t>
  </si>
  <si>
    <t>CHACO / COLONIA FORTUNI / 3705</t>
  </si>
  <si>
    <t>CHACO / COLONIA GENERAL NECOCHEA / 3722</t>
  </si>
  <si>
    <t>CHACO / COLONIA GENERAL PAZ / 3530</t>
  </si>
  <si>
    <t>CHACO / COLONIA GUALTIERI / 3534</t>
  </si>
  <si>
    <t>CHACO / COLONIA HAMBURGUESA / 3732</t>
  </si>
  <si>
    <t>CHACO / COLONIA HERRERA / 3536</t>
  </si>
  <si>
    <t>CHACO / COLONIA HIPOLITO VIEYTES / 3536</t>
  </si>
  <si>
    <t>CHACO / COLONIA INDIGENA / 3705</t>
  </si>
  <si>
    <t>CHACO / COLONIA JOSE MARMOL / 3700</t>
  </si>
  <si>
    <t>CHACO / COLONIA JUAN JOSE CASTELLI / 3705</t>
  </si>
  <si>
    <t>CHACO / COLONIA JUAN JOSE PASO / 3540</t>
  </si>
  <si>
    <t>CHACO / COLONIA JUAN LARREA / 3730</t>
  </si>
  <si>
    <t>CHACO / COLONIA JUAN LAVALLE / 3722</t>
  </si>
  <si>
    <t>CHACO / COLONIA JUAN PENCO / 3514</t>
  </si>
  <si>
    <t>CHACO / COLONIA LA AVANZADA / 3540</t>
  </si>
  <si>
    <t>CHACO / COLONIA LA FILOMENA / 3509</t>
  </si>
  <si>
    <t>CHACO / COLONIA LA FLORIDA CHICA / 3705</t>
  </si>
  <si>
    <t>CHACO / COLONIA LA FLORIDA GRANDE / 3705</t>
  </si>
  <si>
    <t>CHACO / COLONIA LA LOLA / 3534</t>
  </si>
  <si>
    <t>CHACO / COLONIA LA MARIA LUISA / 3734</t>
  </si>
  <si>
    <t>CHACO / COLONIA LA TOTA / 3734</t>
  </si>
  <si>
    <t>CHACO / COLONIA LAS AVISPAS / 3540</t>
  </si>
  <si>
    <t>CHACO / COLONIA LEANDRO N ALEM / 3534</t>
  </si>
  <si>
    <t>CHACO / COLONIA LOS GANZOS / 3540</t>
  </si>
  <si>
    <t>CHACO / COLONIA LOTE 10 / 3540</t>
  </si>
  <si>
    <t>CHACO / COLONIA LOTE 12 / 3543</t>
  </si>
  <si>
    <t>CHACO / COLONIA LOTE 3 / 3543</t>
  </si>
  <si>
    <t>CHACO / COLONIA LUCINDA / 3505</t>
  </si>
  <si>
    <t>CHACO / COLONIA LUCINDA / 3513</t>
  </si>
  <si>
    <t>CHACO / COLONIA MALGRATTI / 3716</t>
  </si>
  <si>
    <t>CHACO / COLONIA MARIANO SARRATEA / 3706</t>
  </si>
  <si>
    <t>CHACO / COLONIA MATHEU / 3540</t>
  </si>
  <si>
    <t>CHACO / COLONIA MIXTA / 3514</t>
  </si>
  <si>
    <t>CHACO / COLONIA MONTE QUEMADO / 3705</t>
  </si>
  <si>
    <t>CHACO / COLONIA NECOCHEA SUD / 3732</t>
  </si>
  <si>
    <t>CHACO / COLONIA PALMIRA / 3500</t>
  </si>
  <si>
    <t>CHACO / COLONIA POPULAR / 3505</t>
  </si>
  <si>
    <t>CHACO / COLONIA PUEBLO VIEJO / 3531</t>
  </si>
  <si>
    <t>CHACO / COLONIA PUENTE PHILIPON / 3514</t>
  </si>
  <si>
    <t>CHACO / COLONIA PUENTE URIBURU / 3530</t>
  </si>
  <si>
    <t>CHACO / COLONIA QUEBRACHALES / 3733</t>
  </si>
  <si>
    <t>CHACO / COLONIA RIO DE ORO / 3518</t>
  </si>
  <si>
    <t>CHACO / COLONIA RODRIGUEZ PEÑA / 3511</t>
  </si>
  <si>
    <t>CHACO / COLONIA SABINA / 3509</t>
  </si>
  <si>
    <t>CHACO / COLONIA SAN ANTONIO / 3509</t>
  </si>
  <si>
    <t>CHACO / COLONIA SAN ANTONIO / 3705</t>
  </si>
  <si>
    <t>CHACO / COLONIA SAN ISIDRO / 3526</t>
  </si>
  <si>
    <t>CHACO / COLONIA SANTA ELENA / 3536</t>
  </si>
  <si>
    <t>CHACO / COLONIA SANTA ROSA / 3634</t>
  </si>
  <si>
    <t>CHACO / COLONIA SCHMIDT / 3730</t>
  </si>
  <si>
    <t>CHACO / COLONIA SIETE ARBOLES / 3509</t>
  </si>
  <si>
    <t>CHACO / COLONIA TACUARI / 3516</t>
  </si>
  <si>
    <t>CHACO / COLONIA TAÑIGO / 3733</t>
  </si>
  <si>
    <t>CHACO / COLONIA TRES LAGUNAS / 3509</t>
  </si>
  <si>
    <t>CHACO / COLONIA URDANIZ / 3516</t>
  </si>
  <si>
    <t>CHACO / COLONIA VELEZ SARSFIELD / 3703</t>
  </si>
  <si>
    <t>CHACO / COLONIA WELHERS / 3732</t>
  </si>
  <si>
    <t>CHACO / COLONIAS UNIDAS / 3515</t>
  </si>
  <si>
    <t>CHACO / COLONIAS UNIDAS / 3532</t>
  </si>
  <si>
    <t>CHACO / COMANDANCIA FRIAS / 3705</t>
  </si>
  <si>
    <t>CHACO / COMANDANTE FONTANA / 3620</t>
  </si>
  <si>
    <t>CHACO / CONCEP. DL BERMEJO / 3708</t>
  </si>
  <si>
    <t>CHACO / CONCEPCION DEL BERMEJO / 3708</t>
  </si>
  <si>
    <t>CHACO / CORONEL AVALOS / 3505</t>
  </si>
  <si>
    <t>CHACO / CORONEL BRANDSEN / 3536</t>
  </si>
  <si>
    <t>CHACO / CORONEL DU GRATY / 3541</t>
  </si>
  <si>
    <t>CHACO / CORONEL DUGRATY / 3541</t>
  </si>
  <si>
    <t>CHACO / CORRALITO / 3705</t>
  </si>
  <si>
    <t>CHACO / CORZUELA / 3718</t>
  </si>
  <si>
    <t>CHACO / COSTA INE / 3505</t>
  </si>
  <si>
    <t>CHACO / COTE LAI / 3513</t>
  </si>
  <si>
    <t>CHACO / CUARTA LEGUA 14 / 3531</t>
  </si>
  <si>
    <t>CHACO / CUATRO ARBOLES / 3536</t>
  </si>
  <si>
    <t>CHACO / CUATRO BOCAS / 3530</t>
  </si>
  <si>
    <t>CHACO / CURANDU / 3532</t>
  </si>
  <si>
    <t>CHACO / CURANDU / 3536</t>
  </si>
  <si>
    <t>CHACO / CURVA DE NOVOA / 3722</t>
  </si>
  <si>
    <t>CHACO / DGO F SARMIENTO / 3621</t>
  </si>
  <si>
    <t>CHACO / DIEZ DE MAYO / 3705</t>
  </si>
  <si>
    <t>CHACO / DOMINGO F SARMIENTO / 3621</t>
  </si>
  <si>
    <t>CHACO / DOÑA PAULA / 3705</t>
  </si>
  <si>
    <t>CHACO / DOS BOLICHES / 3722</t>
  </si>
  <si>
    <t>CHACO / EL 14 / 3518</t>
  </si>
  <si>
    <t>CHACO / EL 15 / 3509</t>
  </si>
  <si>
    <t>CHACO / EL 15 / 3705</t>
  </si>
  <si>
    <t>CHACO / EL ACHERAL / 3634</t>
  </si>
  <si>
    <t>CHACO / EL AIBAL / 3705</t>
  </si>
  <si>
    <t>CHACO / EL AIBALITO / 3634</t>
  </si>
  <si>
    <t>CHACO / EL ARBOLITO / 3734</t>
  </si>
  <si>
    <t>CHACO / EL ASUSTADO / 3705</t>
  </si>
  <si>
    <t>CHACO / EL BAÑADO / 3516</t>
  </si>
  <si>
    <t>CHACO / EL BOQUERON / 3703</t>
  </si>
  <si>
    <t>CHACO / EL BORDO SANTO / 3634</t>
  </si>
  <si>
    <t>CHACO / EL BRAGADO / 3634</t>
  </si>
  <si>
    <t>CHACO / EL BRAVO / 3734</t>
  </si>
  <si>
    <t>CHACO / EL CAJON / 3722</t>
  </si>
  <si>
    <t>CHACO / EL CAMPAMENTO / 3524</t>
  </si>
  <si>
    <t>CHACO / EL CAÑON / 3634</t>
  </si>
  <si>
    <t>CHACO / EL CATORCE / 3706</t>
  </si>
  <si>
    <t>CHACO / EL CAVADO / 3634</t>
  </si>
  <si>
    <t>CHACO / EL CORRALITO / 3634</t>
  </si>
  <si>
    <t>CHACO / EL CUADRADO / 3734</t>
  </si>
  <si>
    <t>CHACO / EL CUARENTA Y SEIS / 3703</t>
  </si>
  <si>
    <t>CHACO / EL CURUNDU / 3536</t>
  </si>
  <si>
    <t>CHACO / EL DESIERTO / 3705</t>
  </si>
  <si>
    <t>CHACO / EL DESTIERRO / 3703</t>
  </si>
  <si>
    <t>CHACO / EL ESPINILLO / 3703</t>
  </si>
  <si>
    <t>CHACO / EL ESQUINERO / 3543</t>
  </si>
  <si>
    <t>CHACO / EL ESTERO / 3722</t>
  </si>
  <si>
    <t>CHACO / EL ESTERO / 3734</t>
  </si>
  <si>
    <t>CHACO / EL LAPACHO / 3518</t>
  </si>
  <si>
    <t>CHACO / EL MARCADO / 3634</t>
  </si>
  <si>
    <t>CHACO / EL MIRASOL / 3524</t>
  </si>
  <si>
    <t>CHACO / EL MOJON / 3634</t>
  </si>
  <si>
    <t>CHACO / EL ÑANDUBAY / 3541</t>
  </si>
  <si>
    <t>CHACO / EL OBRAJE / 3514</t>
  </si>
  <si>
    <t>CHACO / EL ORO BLANCO / 3722</t>
  </si>
  <si>
    <t>CHACO / EL PALMAR  TRES ISLETAS / 3703</t>
  </si>
  <si>
    <t>CHACO / EL PALMAR / 3501</t>
  </si>
  <si>
    <t>CHACO / EL PALMAR / 3518</t>
  </si>
  <si>
    <t>CHACO / EL PALMAR / 3531</t>
  </si>
  <si>
    <t>CHACO / EL PALMAR / 3536</t>
  </si>
  <si>
    <t>CHACO / EL PALMAR / 3732</t>
  </si>
  <si>
    <t>CHACO / EL PALMAR 3 ISLTAS / 3703</t>
  </si>
  <si>
    <t>CHACO / EL PALO SANTO / 3634</t>
  </si>
  <si>
    <t>CHACO / EL PARAISO / 3634</t>
  </si>
  <si>
    <t>CHACO / EL PERDIDO / 3509</t>
  </si>
  <si>
    <t>CHACO / EL PICASO / 3730</t>
  </si>
  <si>
    <t>CHACO / EL PILON / 3634</t>
  </si>
  <si>
    <t>CHACO / EL PINDO / 3634</t>
  </si>
  <si>
    <t>CHACO / EL PINTADO / 3705</t>
  </si>
  <si>
    <t>CHACO / EL PORONGAL / 3734</t>
  </si>
  <si>
    <t>CHACO / EL PORTEÑITO / 3621</t>
  </si>
  <si>
    <t>CHACO / EL PORVENIR / 3543</t>
  </si>
  <si>
    <t>CHACO / EL PUCA / 3730</t>
  </si>
  <si>
    <t>CHACO / EL PUMA / 3734</t>
  </si>
  <si>
    <t>CHACO / EL QUEBRACHAL / 3634</t>
  </si>
  <si>
    <t>CHACO / EL QUEBRACHAL / 3705</t>
  </si>
  <si>
    <t>CHACO / EL RAIGONAL / 3536</t>
  </si>
  <si>
    <t>CHACO / EL RECOVECO / 3722</t>
  </si>
  <si>
    <t>CHACO / EL RECOVO / 3722</t>
  </si>
  <si>
    <t>CHACO / EL RECREO / 3705</t>
  </si>
  <si>
    <t>CHACO / EL REMANSO / 3634</t>
  </si>
  <si>
    <t>CHACO / EL RETIRO / 3522</t>
  </si>
  <si>
    <t>CHACO / EL SALADILLO / 3734</t>
  </si>
  <si>
    <t>CHACO / EL SAUZAL / 3705</t>
  </si>
  <si>
    <t>CHACO / EL SAUZALITO / 3704</t>
  </si>
  <si>
    <t>CHACO / EL SAUZALITO / 3705</t>
  </si>
  <si>
    <t>CHACO / EL SIMBOLAR / 3634</t>
  </si>
  <si>
    <t>CHACO / EL SIMBOLAR / 3705</t>
  </si>
  <si>
    <t>CHACO / EL SOMBRERO NEGRO / 3634</t>
  </si>
  <si>
    <t>CHACO / EL SURR / 3634</t>
  </si>
  <si>
    <t>CHACO / EL TACURUZAL / 3530</t>
  </si>
  <si>
    <t>CHACO / EL TOTORAL / 3534</t>
  </si>
  <si>
    <t>CHACO / EL TRAGADERO / 3505</t>
  </si>
  <si>
    <t>CHACO / EL TREINTA Y SEIS / 3703</t>
  </si>
  <si>
    <t>CHACO / EL TRIANGULO / 3706</t>
  </si>
  <si>
    <t>CHACO / EL TRIANGULO / 3732</t>
  </si>
  <si>
    <t>CHACO / EL TUPI KILOMETRO 474 / 3513</t>
  </si>
  <si>
    <t>CHACO / EL TUPI KM 474 / 3513</t>
  </si>
  <si>
    <t>CHACO / EL VISCACHERAL / 3705</t>
  </si>
  <si>
    <t>CHACO / EL YULO / 3634</t>
  </si>
  <si>
    <t>CHACO / EL ZANJON / 3530</t>
  </si>
  <si>
    <t>CHACO / EL ZAPALLAR / 3509</t>
  </si>
  <si>
    <t>CHACO / ENRIQUE URIEN / 3543</t>
  </si>
  <si>
    <t>CHACO / ENRIQUE URIEN / 3544</t>
  </si>
  <si>
    <t>CHACO / ESTANCIA EL SABALO / 3513</t>
  </si>
  <si>
    <t>CHACO / ESTANCIA LA AURORA / 3500</t>
  </si>
  <si>
    <t>CHACO / ESTANCIA LA AURORA / 3516</t>
  </si>
  <si>
    <t>CHACO / ESTANCIA LOMA ALTA / 3705</t>
  </si>
  <si>
    <t>CHACO / ESTERO PATIÑO / 3634</t>
  </si>
  <si>
    <t>CHACO / ESTERO REDONDO / 3513</t>
  </si>
  <si>
    <t>CHACO / EX FORTIN ARENALES / 3705</t>
  </si>
  <si>
    <t>CHACO / EX FORTIN COMANDANTE FRIAS / 3705</t>
  </si>
  <si>
    <t>CHACO / EX FORTIN LAVALLE / 3705</t>
  </si>
  <si>
    <t>CHACO / EX FORTIN P MILLAN / 3705</t>
  </si>
  <si>
    <t>CHACO / EX FORTIN PEREZ MILLAN / 3705</t>
  </si>
  <si>
    <t>CHACO / EX FORTIN SOLA / 3634</t>
  </si>
  <si>
    <t>CHACO / EX FORTIN WILDE / 3705</t>
  </si>
  <si>
    <t>CHACO / EX FORTIN ZELAVA / 3705</t>
  </si>
  <si>
    <t>CHACO / EX FORTIN ZELAYA / 3705</t>
  </si>
  <si>
    <t>CHACO / EX FTIN COM FRIAS / 3705</t>
  </si>
  <si>
    <t>CHACO / EX POSTA G LAVALLE / 3634</t>
  </si>
  <si>
    <t>CHACO / EX POSTA GENERAL LAVALLE / 3634</t>
  </si>
  <si>
    <t>CHACO / F CABO 1 LUGONES / 3621</t>
  </si>
  <si>
    <t>CHACO / F CABO 1RO CHAVES / 3634</t>
  </si>
  <si>
    <t>CHACO / F SGTO 1RO LEYES / 3621</t>
  </si>
  <si>
    <t>CHACO / F TOTORALITA L H / 3701</t>
  </si>
  <si>
    <t>CHACO / FLORADORA / 3522</t>
  </si>
  <si>
    <t>CHACO / FLORENCIA / 3516</t>
  </si>
  <si>
    <t>CHACO / FONTANA / 3514</t>
  </si>
  <si>
    <t>CHACO / FORTIN AGUILAR / 3532</t>
  </si>
  <si>
    <t>CHACO / FORTIN AGUILAR / 3536</t>
  </si>
  <si>
    <t>CHACO / FORTIN CABO 1RO LUGONES / 3621</t>
  </si>
  <si>
    <t>CHACO / FORTIN CARDOSO / 3513</t>
  </si>
  <si>
    <t>CHACO / FORTIN CHAJA / 3536</t>
  </si>
  <si>
    <t>CHACO / FORTIN FONTANA / 3634</t>
  </si>
  <si>
    <t>CHACO / FORTIN LAS CHUÑAS / 3716</t>
  </si>
  <si>
    <t>CHACO / FORTIN LAVALLE / 3703</t>
  </si>
  <si>
    <t>CHACO / FORTIN LUGONES / 3621</t>
  </si>
  <si>
    <t>CHACO / FORTIN MEDIA LUNA / 3634</t>
  </si>
  <si>
    <t>CHACO / FORTIN POTRERO / 3540</t>
  </si>
  <si>
    <t>CHACO / FORTIN SARGENTO 1RO LEYES / 3621</t>
  </si>
  <si>
    <t>CHACO / FORTIN TOTORALITA LUGAR HISTOR / 3701</t>
  </si>
  <si>
    <t>CHACO / FUERTE ESPERANZA / 3705</t>
  </si>
  <si>
    <t>CHACO / G F B BOSCH / 3634</t>
  </si>
  <si>
    <t>CHACO / G I H FOTHERINGHAM / 3526</t>
  </si>
  <si>
    <t>CHACO / G JOSE DE S MARTIN / 3509</t>
  </si>
  <si>
    <t>CHACO / G LUCIO VI MANSILL / 3526</t>
  </si>
  <si>
    <t>CHACO / GANCEDO / 3734</t>
  </si>
  <si>
    <t>CHACO / GANDOLFI / 3526</t>
  </si>
  <si>
    <t>CHACO / GATO COLORADO / 3541</t>
  </si>
  <si>
    <t>CHACO / GATO COLORADO / 3647</t>
  </si>
  <si>
    <t>CHACO / GENERAL CAPDEVILA / 3732</t>
  </si>
  <si>
    <t>CHACO / GENERAL CAPDEVILLA / 3732</t>
  </si>
  <si>
    <t>CHACO / GENERAL DONOVAN / 3514</t>
  </si>
  <si>
    <t>CHACO / GENERAL JOSE DE SAN MARTIN / 3509</t>
  </si>
  <si>
    <t>CHACO / GENERAL LUCIO VICTORIO MANSI / 3526</t>
  </si>
  <si>
    <t>CHACO / GENERAL NECOCHEA / 3730</t>
  </si>
  <si>
    <t>CHACO / GENERAL OBLIGADO / 3513</t>
  </si>
  <si>
    <t>CHACO / GENERAL PINEDO / 3732</t>
  </si>
  <si>
    <t>CHACO / GENERAL VEDIA / 3520</t>
  </si>
  <si>
    <t>CHACO / GENERAL VEDIA / 3522</t>
  </si>
  <si>
    <t>CHACO / GIRASOL / 3703</t>
  </si>
  <si>
    <t>CHACO / GRAL IGNACIO H FOTHERINGHAM / 3526</t>
  </si>
  <si>
    <t>CHACO / GRAL LUCIO V MANSILLA / 3526</t>
  </si>
  <si>
    <t>CHACO / GUAYAIBI / 3531</t>
  </si>
  <si>
    <t>CHACO / GUAYAIBI / 3536</t>
  </si>
  <si>
    <t>CHACO / GUAYCURU / 3518</t>
  </si>
  <si>
    <t>CHACO / HAUMONIA / 3543</t>
  </si>
  <si>
    <t>CHACO / HERMOSO CAMPO / 3733</t>
  </si>
  <si>
    <t>CHACO / HIVONNAIT / 3514</t>
  </si>
  <si>
    <t>CHACO / HORQUILLA / 3543</t>
  </si>
  <si>
    <t>CHACO / INDIA MUERTA / 3730</t>
  </si>
  <si>
    <t>CHACO / INGENIERO BARBET / 3515</t>
  </si>
  <si>
    <t>CHACO / INVERNADA / 3513</t>
  </si>
  <si>
    <t>CHACO / INVERNADA / 3543</t>
  </si>
  <si>
    <t>CHACO / IPORA GUAZU / 3730</t>
  </si>
  <si>
    <t>CHACO / ISLA ANTEQUERA / 3505</t>
  </si>
  <si>
    <t>CHACO / ISLA DEL CERRITO / 3505</t>
  </si>
  <si>
    <t>CHACO / ISLA DEL CERRITO / 3518</t>
  </si>
  <si>
    <t>CHACO / ITIN / 3733</t>
  </si>
  <si>
    <t>CHACO / J MANUEL ESTRADA / 3634</t>
  </si>
  <si>
    <t>CHACO / JOAQUIN V GONZALEZ / 3634</t>
  </si>
  <si>
    <t>CHACO / JOSE MANUEL ESTRADA / 3634</t>
  </si>
  <si>
    <t>CHACO / JUAN JOSE CASTELLI / 3705</t>
  </si>
  <si>
    <t>CHACO / KILOMETRO 100 / 3526</t>
  </si>
  <si>
    <t>CHACO / KILOMETRO 139 / 3526</t>
  </si>
  <si>
    <t>CHACO / KILOMETRO 15 / 3700</t>
  </si>
  <si>
    <t>CHACO / KILOMETRO 2 FCGB / 3514</t>
  </si>
  <si>
    <t>CHACO / KILOMETRO 22 / 3514</t>
  </si>
  <si>
    <t>CHACO / KILOMETRO 22 / 3534</t>
  </si>
  <si>
    <t>CHACO / KILOMETRO 224 / 3621</t>
  </si>
  <si>
    <t>CHACO / KILOMETRO 254 / 3511</t>
  </si>
  <si>
    <t>CHACO / KILOMETRO 29 / 3514</t>
  </si>
  <si>
    <t>CHACO / KILOMETRO 34 / 3514</t>
  </si>
  <si>
    <t>CHACO / KILOMETRO 34 / 3516</t>
  </si>
  <si>
    <t>CHACO / KILOMETRO 38 / 3514</t>
  </si>
  <si>
    <t>CHACO / KILOMETRO 39 / 3509</t>
  </si>
  <si>
    <t>CHACO / KILOMETRO 40 / 3705</t>
  </si>
  <si>
    <t>CHACO / KILOMETRO 42 / 3509</t>
  </si>
  <si>
    <t>CHACO / KILOMETRO 443 / 3513</t>
  </si>
  <si>
    <t>CHACO / KILOMETRO 474 / 3513</t>
  </si>
  <si>
    <t>CHACO / KILOMETRO 48 / 3509</t>
  </si>
  <si>
    <t>CHACO / KILOMETRO 498 / 3543</t>
  </si>
  <si>
    <t>CHACO / KILOMETRO 5 / 3514</t>
  </si>
  <si>
    <t>CHACO / KILOMETRO 501 / 3513</t>
  </si>
  <si>
    <t>CHACO / KILOMETRO 519 / 3513</t>
  </si>
  <si>
    <t>CHACO / KILOMETRO 520 / 3543</t>
  </si>
  <si>
    <t>CHACO / KILOMETRO 523 / 3505</t>
  </si>
  <si>
    <t>CHACO / KILOMETRO 523 / 3733</t>
  </si>
  <si>
    <t>CHACO / KILOMETRO 525 / 3545</t>
  </si>
  <si>
    <t>CHACO / KILOMETRO 53 / 3543</t>
  </si>
  <si>
    <t>CHACO / KILOMETRO 530 / 3545</t>
  </si>
  <si>
    <t>CHACO / KILOMETRO 575 / 3515</t>
  </si>
  <si>
    <t>CHACO / KILOMETRO 59 / 3509</t>
  </si>
  <si>
    <t>CHACO / KILOMETRO 596 / 3504</t>
  </si>
  <si>
    <t>CHACO / KILOMETRO 596 / 3541</t>
  </si>
  <si>
    <t>CHACO / KILOMETRO 602 / 3515</t>
  </si>
  <si>
    <t>CHACO / KILOMETRO 62 / 3509</t>
  </si>
  <si>
    <t>CHACO / KILOMETRO 76 RIO BERMEJO / 3526</t>
  </si>
  <si>
    <t>CHACO / KILOMETRO 841 / 3703</t>
  </si>
  <si>
    <t>CHACO / KILOMETRO 855 ESTACION / 3703</t>
  </si>
  <si>
    <t>CHACO / KILOMETRO 884 / 3703</t>
  </si>
  <si>
    <t>CHACO / KM 76 RIO BERMEJO / 3526</t>
  </si>
  <si>
    <t>CHACO / KM 855 ESTACION / 3703</t>
  </si>
  <si>
    <t>CHACO / L 92 LA RINCONADA / 3524</t>
  </si>
  <si>
    <t>CHACO / LA ARMONIA / 3705</t>
  </si>
  <si>
    <t>CHACO / LA CAÑADA / 3705</t>
  </si>
  <si>
    <t>CHACO / LA CHACO / 3701</t>
  </si>
  <si>
    <t>CHACO / LA CHIQUITA / 3700</t>
  </si>
  <si>
    <t>CHACO / LA CHIQUITA / 3701</t>
  </si>
  <si>
    <t>CHACO / LA CHOZA / 3513</t>
  </si>
  <si>
    <t>CHACO / LA CLOTILDE / 3701</t>
  </si>
  <si>
    <t>CHACO / LA CLOTILDE / 3725</t>
  </si>
  <si>
    <t>CHACO / LA COLONIA / 3500</t>
  </si>
  <si>
    <t>CHACO / LA COSTOSA / 3705</t>
  </si>
  <si>
    <t>CHACO / LA CUCHILLA / 3716</t>
  </si>
  <si>
    <t>CHACO / LA CUCHILLA / 3734</t>
  </si>
  <si>
    <t>CHACO / LA DIFICULTAD / 3515</t>
  </si>
  <si>
    <t>CHACO / LA ECONOMIA / 3732</t>
  </si>
  <si>
    <t>CHACO / LA EDUVIGES / 3507</t>
  </si>
  <si>
    <t>CHACO / LA EDUVIGES / 3648</t>
  </si>
  <si>
    <t>CHACO / LA EDUVIGIS / 3507</t>
  </si>
  <si>
    <t>CHACO / LA ELABORADORA / 3514</t>
  </si>
  <si>
    <t>CHACO / LA ENTRADA / 3705</t>
  </si>
  <si>
    <t>CHACO / LA ESCONDIDA / 3514</t>
  </si>
  <si>
    <t>CHACO / LA ESPERANZA / 3518</t>
  </si>
  <si>
    <t>CHACO / LA ESPERANZA / 3534</t>
  </si>
  <si>
    <t>CHACO / LA ESPERANZA / 3705</t>
  </si>
  <si>
    <t>CHACO / LA ESTACION / 3705</t>
  </si>
  <si>
    <t>CHACO / LA EVANGELICA / 3505</t>
  </si>
  <si>
    <t>CHACO / LA FIDELIDAD / 3705</t>
  </si>
  <si>
    <t>CHACO / LA FLECHA / 3716</t>
  </si>
  <si>
    <t>CHACO / LA FLOJERA / 3705</t>
  </si>
  <si>
    <t>CHACO / LA GANADERA / 3505</t>
  </si>
  <si>
    <t>CHACO / LA GRINGA / 3705</t>
  </si>
  <si>
    <t>CHACO / LA INVERNADA / 3705</t>
  </si>
  <si>
    <t>CHACO / LA ISLA / 3503</t>
  </si>
  <si>
    <t>CHACO / LA LEONESA / 3514</t>
  </si>
  <si>
    <t>CHACO / LA LEONESA / 3518</t>
  </si>
  <si>
    <t>CHACO / LA LIBERTAD / 3634</t>
  </si>
  <si>
    <t>CHACO / LA LIBERTAD / 3705</t>
  </si>
  <si>
    <t>CHACO / LA LIGURIA / 3501</t>
  </si>
  <si>
    <t>CHACO / LA LOMA / 3505</t>
  </si>
  <si>
    <t>CHACO / LA LUCINDA / 3505</t>
  </si>
  <si>
    <t>CHACO / LA LUCINDA / 3513</t>
  </si>
  <si>
    <t>CHACO / LA MAGDALENA / 3522</t>
  </si>
  <si>
    <t>CHACO / LA MANIJA / 3634</t>
  </si>
  <si>
    <t>CHACO / LA MANUELA / 3540</t>
  </si>
  <si>
    <t>CHACO / LA MASCOTA / 3706</t>
  </si>
  <si>
    <t>CHACO / LA MATANZA / 3531</t>
  </si>
  <si>
    <t>CHACO / LA MATANZA / 3703</t>
  </si>
  <si>
    <t>CHACO / LA MEDIA LUNA / 3634</t>
  </si>
  <si>
    <t>CHACO / LA MEDIA LUNA / 3705</t>
  </si>
  <si>
    <t>CHACO / LA MORA / 3705</t>
  </si>
  <si>
    <t>CHACO / LA ÑATA / 3540</t>
  </si>
  <si>
    <t>CHACO / LA NEGRA / 3505</t>
  </si>
  <si>
    <t>CHACO / LA NEGRA / 3513</t>
  </si>
  <si>
    <t>CHACO / LA NOBLEZA / 3634</t>
  </si>
  <si>
    <t>CHACO / LA NUEVA / 3540</t>
  </si>
  <si>
    <t>CHACO / LA OFELIA / 3540</t>
  </si>
  <si>
    <t>CHACO / LA PALMITA / 3634</t>
  </si>
  <si>
    <t>CHACO / LA PALOMETA / 3505</t>
  </si>
  <si>
    <t>CHACO / LA PASTORIL / 3515</t>
  </si>
  <si>
    <t>CHACO / LA PASTORIL / 3517</t>
  </si>
  <si>
    <t>CHACO / LA PILAR / 3505</t>
  </si>
  <si>
    <t>CHACO / LA POBLADORA / 3703</t>
  </si>
  <si>
    <t>CHACO / LA POSTA / 3524</t>
  </si>
  <si>
    <t>CHACO / LA PRIMAVERA / 3634</t>
  </si>
  <si>
    <t>CHACO / LA RAQUEL / 3505</t>
  </si>
  <si>
    <t>CHACO / LA RAQUEL / 3513</t>
  </si>
  <si>
    <t>CHACO / LA REPRESA / 3634</t>
  </si>
  <si>
    <t>CHACO / LA RINCONADA / 3524</t>
  </si>
  <si>
    <t>CHACO / LA RINCONADA / 3705</t>
  </si>
  <si>
    <t>CHACO / LA SABANA / 3513</t>
  </si>
  <si>
    <t>CHACO / LA SALTARINA / 3705</t>
  </si>
  <si>
    <t>CHACO / LA SOLEDAD / 3534</t>
  </si>
  <si>
    <t>CHACO / LA SOLEDAD / 3705</t>
  </si>
  <si>
    <t>CHACO / LA SUIZA / 3540</t>
  </si>
  <si>
    <t>CHACO / LA TAMBORA / 3534</t>
  </si>
  <si>
    <t>CHACO / LA TAPERA / 3540</t>
  </si>
  <si>
    <t>CHACO / LA TIGRA / 3701</t>
  </si>
  <si>
    <t>CHACO / LA VERDE / 3514</t>
  </si>
  <si>
    <t>CHACO / LA VERDE / 3527</t>
  </si>
  <si>
    <t>CHACO / LA VICUÑA / 3513</t>
  </si>
  <si>
    <t>CHACO / LA VIRUELA / 3540</t>
  </si>
  <si>
    <t>CHACO / LA ZANJA / 3705</t>
  </si>
  <si>
    <t>CHACO / LAGUNA BELIGAY / 3505</t>
  </si>
  <si>
    <t>CHACO / LAGUNA BLANCA / 3514</t>
  </si>
  <si>
    <t>CHACO / LAGUNA ESCONDIDA / 3514</t>
  </si>
  <si>
    <t>CHACO / LAGUNA LIMPIA / 3515</t>
  </si>
  <si>
    <t>CHACO / LAGUNA PATOS / 3518</t>
  </si>
  <si>
    <t>CHACO / LAGUNA YEMA / 3634</t>
  </si>
  <si>
    <t>CHACO / LAMADRID / 3634</t>
  </si>
  <si>
    <t>CHACO / LAPACHITO / 3514</t>
  </si>
  <si>
    <t>CHACO / LAPACHO / 3518</t>
  </si>
  <si>
    <t>CHACO / LAS AVISPAS / 3634</t>
  </si>
  <si>
    <t>CHACO / LAS BANDERAS / 3536</t>
  </si>
  <si>
    <t>CHACO / LAS BLANCAS / 3705</t>
  </si>
  <si>
    <t>CHACO / LAS BOLIVIANAS / 3526</t>
  </si>
  <si>
    <t>CHACO / LAS BOLIVIANAS / 3634</t>
  </si>
  <si>
    <t>CHACO / LAS BREÑAS / 3722</t>
  </si>
  <si>
    <t>CHACO / LAS BREÑAS / 3724</t>
  </si>
  <si>
    <t>CHACO / LAS CNIA J MARMOL / 3701</t>
  </si>
  <si>
    <t>CHACO / LAS CUATRO BOCAS / 3701</t>
  </si>
  <si>
    <t>CHACO / LAS CUCHILLAS / 3722</t>
  </si>
  <si>
    <t>CHACO / LAS CUCHILLAS CNIA J MARMOL / 3701</t>
  </si>
  <si>
    <t>CHACO / LAS FLORES / 3705</t>
  </si>
  <si>
    <t>CHACO / LAS GARCITAS / 3515</t>
  </si>
  <si>
    <t>CHACO / LAS GARCITAS / 3533</t>
  </si>
  <si>
    <t>CHACO / LAS GOLONDRINAS / 3540</t>
  </si>
  <si>
    <t>CHACO / LAS GOLONDRINAS SUR / 3540</t>
  </si>
  <si>
    <t>CHACO / LAS HACHERAS / 3705</t>
  </si>
  <si>
    <t>CHACO / LAS LEONAS / 3732</t>
  </si>
  <si>
    <t>CHACO / LAS LOLAS / 3621</t>
  </si>
  <si>
    <t>CHACO / LAS LOMITAS / 3534</t>
  </si>
  <si>
    <t>CHACO / LAS MARAVILLAS / 3705</t>
  </si>
  <si>
    <t>CHACO / LAS MERCEDES / 3516</t>
  </si>
  <si>
    <t>CHACO / LAS MORERAS / 3540</t>
  </si>
  <si>
    <t>CHACO / LAS PALMAS / 3518</t>
  </si>
  <si>
    <t>CHACO / LAS PALMAS / 3523</t>
  </si>
  <si>
    <t>CHACO / LAS PIEDRITAS / 3722</t>
  </si>
  <si>
    <t>CHACO / LAS ROSAS / 3518</t>
  </si>
  <si>
    <t>CHACO / LAS TOSCAS / 3513</t>
  </si>
  <si>
    <t>CHACO / LAS VERTIENTES / 3705</t>
  </si>
  <si>
    <t>CHACO / LIVA / 3514</t>
  </si>
  <si>
    <t>CHACO / LOMA ALTA / 3509</t>
  </si>
  <si>
    <t>CHACO / LOMA ALTA / 3518</t>
  </si>
  <si>
    <t>CHACO / LOMA FLORIDA / 3509</t>
  </si>
  <si>
    <t>CHACO / LORO BLANCO / 3716</t>
  </si>
  <si>
    <t>CHACO / LORO BLANCO / 3718</t>
  </si>
  <si>
    <t>CHACO / LOS ALGARROBOS / 3505</t>
  </si>
  <si>
    <t>CHACO / LOS BARRILES / 3705</t>
  </si>
  <si>
    <t>CHACO / LOS CERRITOS / 3722</t>
  </si>
  <si>
    <t>CHACO / LOS CHINACOS / 3722</t>
  </si>
  <si>
    <t>CHACO / LOS FORTINES / 3540</t>
  </si>
  <si>
    <t>CHACO / LOS FORTINES / 3734</t>
  </si>
  <si>
    <t>CHACO / LOS FRENTONES / 3712</t>
  </si>
  <si>
    <t>CHACO / LOS FRENTONES / 3715</t>
  </si>
  <si>
    <t>CHACO / LOS GALPONES / 3634</t>
  </si>
  <si>
    <t>CHACO / LOS GANSOS / 3540</t>
  </si>
  <si>
    <t>CHACO / LOS GUALCOS / 3730</t>
  </si>
  <si>
    <t>CHACO / LOS NIDOS / 3634</t>
  </si>
  <si>
    <t>CHACO / LOS PALMARES / 3516</t>
  </si>
  <si>
    <t>CHACO / LOS PIRPINTOS / 3712</t>
  </si>
  <si>
    <t>CHACO / LOS POCITOS / 3634</t>
  </si>
  <si>
    <t>CHACO / LOS PORONGOS / 3705</t>
  </si>
  <si>
    <t>CHACO / LOS POZOS / 3511</t>
  </si>
  <si>
    <t>CHACO / LOS QUEBRACHITOS / 3734</t>
  </si>
  <si>
    <t>CHACO / LOS QUIRQUINCHOS / 3705</t>
  </si>
  <si>
    <t>CHACO / LOS TUNALES / 3705</t>
  </si>
  <si>
    <t>CHACO / LOTE 1 / 3543</t>
  </si>
  <si>
    <t>CHACO / LOTE 10 / 3540</t>
  </si>
  <si>
    <t>CHACO / LOTE 10 / 3701</t>
  </si>
  <si>
    <t>CHACO / LOTE 11 / 3534</t>
  </si>
  <si>
    <t>CHACO / LOTE 11 / 3701</t>
  </si>
  <si>
    <t>CHACO / LOTE 12 / 3543</t>
  </si>
  <si>
    <t>CHACO / LOTE 14 / 3534</t>
  </si>
  <si>
    <t>CHACO / LOTE 15 E 268 / 3522</t>
  </si>
  <si>
    <t>CHACO / LOTE 15 ESCUELA 268 / 3522</t>
  </si>
  <si>
    <t>CHACO / LOTE 15 LA SABANA / 3513</t>
  </si>
  <si>
    <t>CHACO / LOTE 16 E 204 / 3522</t>
  </si>
  <si>
    <t>CHACO / LOTE 16 ESCUELA 204 / 3522</t>
  </si>
  <si>
    <t>CHACO / LOTE 17 / 3543</t>
  </si>
  <si>
    <t>CHACO / LOTE 18 POZO COLORADO / 3545</t>
  </si>
  <si>
    <t>CHACO / LOTE 23 / 3534</t>
  </si>
  <si>
    <t>CHACO / LOTE 23 SAMUHU / 3543</t>
  </si>
  <si>
    <t>CHACO / LOTE 24 / 3543</t>
  </si>
  <si>
    <t>CHACO / LOTE 25 / 3543</t>
  </si>
  <si>
    <t>CHACO / LOTE 3 / 3534</t>
  </si>
  <si>
    <t>CHACO / LOTE 34 / 3706</t>
  </si>
  <si>
    <t>CHACO / LOTE 4 C PASTORIL / 3536</t>
  </si>
  <si>
    <t>CHACO / LOTE 4 COLONIA PASTORIL / 3536</t>
  </si>
  <si>
    <t>CHACO / LOTE 4 QUITILIPI / 3530</t>
  </si>
  <si>
    <t>CHACO / LOTE 42 / 3534</t>
  </si>
  <si>
    <t>CHACO / LOTE 43 E 250 / 3530</t>
  </si>
  <si>
    <t>CHACO / LOTE 43 ESCUELA 250 / 3530</t>
  </si>
  <si>
    <t>CHACO / LOTE 48 C MIXTA / 3514</t>
  </si>
  <si>
    <t>CHACO / LOTE 48 COLONIA MIXTA / 3514</t>
  </si>
  <si>
    <t>CHACO / LOTE 53 C MIXTA / 3514</t>
  </si>
  <si>
    <t>CHACO / LOTE 53 COLONIA MIXTA / 3514</t>
  </si>
  <si>
    <t>CHACO / LOTE 7 / 3543</t>
  </si>
  <si>
    <t>CHACO / LOTE 77 / 3730</t>
  </si>
  <si>
    <t>CHACO / LOTE 8 / 3543</t>
  </si>
  <si>
    <t>CHACO / LOTE 9 / 3513</t>
  </si>
  <si>
    <t>CHACO / LOTE 92 LA RINCONADA / 3524</t>
  </si>
  <si>
    <t>CHACO / LOTE OCHO / 3705</t>
  </si>
  <si>
    <t>CHACO / LS GOLONDRINAS SUR / 3540</t>
  </si>
  <si>
    <t>CHACO / M EVANG LAG DE YA / 3634</t>
  </si>
  <si>
    <t>CHACO / MACHAGAI / 3534</t>
  </si>
  <si>
    <t>CHACO / MACHAGAI / 3535</t>
  </si>
  <si>
    <t>CHACO / MACHAGAY / 3534</t>
  </si>
  <si>
    <t>CHACO / MACOMITAS / 3513</t>
  </si>
  <si>
    <t>CHACO / MAESTRO F BAEZ / 3621</t>
  </si>
  <si>
    <t>CHACO / MAESTRO FERMIN BAEZ / 3621</t>
  </si>
  <si>
    <t>CHACO / MAKALLE / 3514</t>
  </si>
  <si>
    <t>CHACO / MAKALLE / 3528</t>
  </si>
  <si>
    <t>CHACO / MALBALAES / 3701</t>
  </si>
  <si>
    <t>CHACO / MALBALAES LOTE 45 Y 46 / 3701</t>
  </si>
  <si>
    <t>CHACO / MANANTIALES / 3705</t>
  </si>
  <si>
    <t>CHACO / MARGARITA BELEN / 3505</t>
  </si>
  <si>
    <t>CHACO / MARIA SARA / 3505</t>
  </si>
  <si>
    <t>CHACO / MARTINEZ DE HOZ / 3536</t>
  </si>
  <si>
    <t>CHACO / MEDIA LUNA / 3634</t>
  </si>
  <si>
    <t>CHACO / MESON DE FIERRO / 3729</t>
  </si>
  <si>
    <t>CHACO / MESON DE FIERRO / 3731</t>
  </si>
  <si>
    <t>CHACO / MI RAMON GOMEZ / 3732</t>
  </si>
  <si>
    <t>CHACO / MIERES / 3524</t>
  </si>
  <si>
    <t>CHACO / MIGUEL CANE / 3634</t>
  </si>
  <si>
    <t>CHACO / MINISTRO RAMON GOMEZ / 3732</t>
  </si>
  <si>
    <t>CHACO / MIRAFLORES / 3705</t>
  </si>
  <si>
    <t>CHACO / MIRAMAR / 3705</t>
  </si>
  <si>
    <t>CHACO / MISION ANGELICANA / 3705</t>
  </si>
  <si>
    <t>CHACO / MISION EL CARMEN / 3634</t>
  </si>
  <si>
    <t>CHACO / MISION EVANGELICA LAG YACARE / 3634</t>
  </si>
  <si>
    <t>CHACO / MISION NUEVA POMPEYA / 3705</t>
  </si>
  <si>
    <t>CHACO / MISION NVA POMPEYA / 3705</t>
  </si>
  <si>
    <t>CHACO / MOLLE MARCADO / 3705</t>
  </si>
  <si>
    <t>CHACO / MONTE CASEROS / 3705</t>
  </si>
  <si>
    <t>CHACO / NAPALPI / 3531</t>
  </si>
  <si>
    <t>CHACO / NAPALPI / 3534</t>
  </si>
  <si>
    <t>CHACO / NAPENAY / 3706</t>
  </si>
  <si>
    <t>CHACO / NICORA / 3634</t>
  </si>
  <si>
    <t>CHACO / NTRA SEÑORA DE LA CONCEPCION / 3703</t>
  </si>
  <si>
    <t>CHACO / NTRA SRA D CPCION / 3703</t>
  </si>
  <si>
    <t>CHACO / NUEVA ITALIA / 3634</t>
  </si>
  <si>
    <t>CHACO / NUEVA POBLACION / 3705</t>
  </si>
  <si>
    <t>CHACO / NUEVA UNION / 3705</t>
  </si>
  <si>
    <t>CHACO / NUEVO PILCOMAYO / 3526</t>
  </si>
  <si>
    <t>CHACO / O VICTOR ANDRADE / 3526</t>
  </si>
  <si>
    <t>CHACO / OBRAJE LA VICUÑA / 3513</t>
  </si>
  <si>
    <t>CHACO / OLEGARIO VICTOR ANDRADE / 3526</t>
  </si>
  <si>
    <t>CHACO / P CLODOMIRO DIAZ / 3540</t>
  </si>
  <si>
    <t>CHACO / P DE LOS CABALLOS / 3526</t>
  </si>
  <si>
    <t>CHACO / PALMA SOLA / 3634</t>
  </si>
  <si>
    <t>CHACO / PALMAR CENTRAL / 3732</t>
  </si>
  <si>
    <t>CHACO / PALMAR NORTE / 3732</t>
  </si>
  <si>
    <t>CHACO / PALO MARCADO / 3705</t>
  </si>
  <si>
    <t>CHACO / PAMPA AGUADO / 3700</t>
  </si>
  <si>
    <t>CHACO / PAMPA AGUARA / 3703</t>
  </si>
  <si>
    <t>CHACO / PAMPA ALEGRIA / 3700</t>
  </si>
  <si>
    <t>CHACO / PAMPA ALELAI / 3703</t>
  </si>
  <si>
    <t>CHACO / PAMPA ALMIRON / 3507</t>
  </si>
  <si>
    <t>CHACO / PAMPA ALSINA / 3718</t>
  </si>
  <si>
    <t>CHACO / PAMPA AVILA / 3730</t>
  </si>
  <si>
    <t>CHACO / PAMPA BANDERA / 3534</t>
  </si>
  <si>
    <t>CHACO / PAMPA BARRERA / 3730</t>
  </si>
  <si>
    <t>CHACO / PAMPA BORRACHO / 3708</t>
  </si>
  <si>
    <t>CHACO / PAMPA BRUGNOLI / 3722</t>
  </si>
  <si>
    <t>CHACO / PAMPA CABRERA / 3730</t>
  </si>
  <si>
    <t>CHACO / PAMPA CABRERA / 3731</t>
  </si>
  <si>
    <t>CHACO / PAMPA CASTRO / 3705</t>
  </si>
  <si>
    <t>CHACO / PAMPA CEJAS / 3730</t>
  </si>
  <si>
    <t>CHACO / PAMPA CHICA / 3509</t>
  </si>
  <si>
    <t>CHACO / PAMPA CUVALO / 3718</t>
  </si>
  <si>
    <t>CHACO / PAMPA D LS FLORES / 3701</t>
  </si>
  <si>
    <t>CHACO / PAMPA DE LAS FLORES / 3701</t>
  </si>
  <si>
    <t>CHACO / PAMPA DE LOS LOCOS / 3700</t>
  </si>
  <si>
    <t>CHACO / PAMPA DEL CIELO / 3722</t>
  </si>
  <si>
    <t>CHACO / PAMPA DEL CIELO / 3730</t>
  </si>
  <si>
    <t>CHACO / PAMPA DEL HUEVO / 3722</t>
  </si>
  <si>
    <t>CHACO / PAMPA DEL INDIO / 3531</t>
  </si>
  <si>
    <t>CHACO / PAMPA DEL INFIERNO / 3708</t>
  </si>
  <si>
    <t>CHACO / PAMPA DEL INFIERNO / 3721</t>
  </si>
  <si>
    <t>CHACO / PAMPA DEL REGIMIENTO / 3706</t>
  </si>
  <si>
    <t>CHACO / PAMPA DEL TORDILLO / 3722</t>
  </si>
  <si>
    <t>CHACO / PAMPA DEL ZORRO / 3722</t>
  </si>
  <si>
    <t>CHACO / PAMPA DOROTIER / 3732</t>
  </si>
  <si>
    <t>CHACO / PAMPA EL 11 / 3703</t>
  </si>
  <si>
    <t>CHACO / PAMPA EL 12 / 3703</t>
  </si>
  <si>
    <t>CHACO / PAMPA EL SILENCIO / 3705</t>
  </si>
  <si>
    <t>CHACO / PAMPA FLORES / 3730</t>
  </si>
  <si>
    <t>CHACO / PAMPA FLORIDA / 3703</t>
  </si>
  <si>
    <t>CHACO / PAMPA GALPON / 3700</t>
  </si>
  <si>
    <t>CHACO / PAMPA GAMBA / 3700</t>
  </si>
  <si>
    <t>CHACO / PAMPA GRANDE / 3701</t>
  </si>
  <si>
    <t>CHACO / PAMPA GRANDE / 3718</t>
  </si>
  <si>
    <t>CHACO / PAMPA HERMOSA / 3708</t>
  </si>
  <si>
    <t>CHACO / PAMPA HERMOSA / 3722</t>
  </si>
  <si>
    <t>CHACO / PAMPA IPORA GUAZU / 3722</t>
  </si>
  <si>
    <t>CHACO / PAMPA JUANITA / 3708</t>
  </si>
  <si>
    <t>CHACO / PAMPA LA PELIGROSA / 3530</t>
  </si>
  <si>
    <t>CHACO / PAMPA LANDRIEL / 3731</t>
  </si>
  <si>
    <t>CHACO / PAMPA LARGA / 3509</t>
  </si>
  <si>
    <t>CHACO / PAMPA LEGUA CUATRO / 3530</t>
  </si>
  <si>
    <t>CHACO / PAMPA LOCA / 3700</t>
  </si>
  <si>
    <t>CHACO / PAMPA LOS BEDOGNI / 3705</t>
  </si>
  <si>
    <t>CHACO / PAMPA MACHETE / 3705</t>
  </si>
  <si>
    <t>CHACO / PAMPA MITRE / 3722</t>
  </si>
  <si>
    <t>CHACO / PAMPA OCULTA / 3716</t>
  </si>
  <si>
    <t>CHACO / PAMPA SAN MARTIN / 3722</t>
  </si>
  <si>
    <t>CHACO / PAMPA SOMMER / 3728</t>
  </si>
  <si>
    <t>CHACO / PAMPA SOMMER / 3730</t>
  </si>
  <si>
    <t>CHACO / PAMPA TOLOSA CHICA / 3705</t>
  </si>
  <si>
    <t>CHACO / PAMPA TOLOSA GDE / 3705</t>
  </si>
  <si>
    <t>CHACO / PAMPA TOLOSA GRANDE / 3705</t>
  </si>
  <si>
    <t>CHACO / PAMPA VARGAS / 3703</t>
  </si>
  <si>
    <t>CHACO / PAMPA VARGAS / 3705</t>
  </si>
  <si>
    <t>CHACO / PAMPA VERDE / 3531</t>
  </si>
  <si>
    <t>CHACO / PAMPA VILLORDO / 3722</t>
  </si>
  <si>
    <t>CHACO / PAMPA ZANATA / 3722</t>
  </si>
  <si>
    <t>CHACO / PAMPINI / 3722</t>
  </si>
  <si>
    <t>CHACO / PARAJE EL COLCHON / 3705</t>
  </si>
  <si>
    <t>CHACO / PARAJE EL COLORADO / 3705</t>
  </si>
  <si>
    <t>CHACO / PARAJE LAS TABLAS / 3509</t>
  </si>
  <si>
    <t>CHACO / PARALELO 28 / 3516</t>
  </si>
  <si>
    <t>CHACO / PASO DE LOS LIBRES / 3705</t>
  </si>
  <si>
    <t>CHACO / PASO DEL OSO / 3536</t>
  </si>
  <si>
    <t>CHACO / PICADITAS / 3530</t>
  </si>
  <si>
    <t>CHACO / PILAR / 3505</t>
  </si>
  <si>
    <t>CHACO / PINDO / 3518</t>
  </si>
  <si>
    <t>CHACO / PINEDO CENTRAL / 3732</t>
  </si>
  <si>
    <t>CHACO / PMPA DL REGIMIENTO / 3706</t>
  </si>
  <si>
    <t>CHACO / PONCHO QUEMADO / 3634</t>
  </si>
  <si>
    <t>CHACO / POSTA LENCINA / 3634</t>
  </si>
  <si>
    <t>CHACO / POSTA SAN MARTIN 2 / 3621</t>
  </si>
  <si>
    <t>CHACO / POTRERO DE LOS CABALLOS / 3526</t>
  </si>
  <si>
    <t>CHACO / POZO DE LA LINEA / 3705</t>
  </si>
  <si>
    <t>CHACO / POZO DE LA MULA / 3705</t>
  </si>
  <si>
    <t>CHACO / POZO DE LA PAVA / 3705</t>
  </si>
  <si>
    <t>CHACO / POZO DE LA TUNA / 3705</t>
  </si>
  <si>
    <t>CHACO / POZO DE LAS BOTIJAS / 3634</t>
  </si>
  <si>
    <t>CHACO / POZO DE LAS GARZAS / 3705</t>
  </si>
  <si>
    <t>CHACO / POZO DE LOS SURIS / 3705</t>
  </si>
  <si>
    <t>CHACO / POZO DE MARA / 3634</t>
  </si>
  <si>
    <t>CHACO / POZO DE MAZA / 3634</t>
  </si>
  <si>
    <t>CHACO / POZO DE PIEDRA / 3634</t>
  </si>
  <si>
    <t>CHACO / POZO DEL CINCUENTA / 3705</t>
  </si>
  <si>
    <t>CHACO / POZO DEL CUCHILLO / 3634</t>
  </si>
  <si>
    <t>CHACO / POZO DEL GATO / 3705</t>
  </si>
  <si>
    <t>CHACO / POZO DEL GRIS / 3705</t>
  </si>
  <si>
    <t>CHACO / POZO DEL INDIO ESTACION FCGB / 3722</t>
  </si>
  <si>
    <t>CHACO / POZO DEL LEON / 3634</t>
  </si>
  <si>
    <t>CHACO / POZO DEL MOLLE / 3705</t>
  </si>
  <si>
    <t>CHACO / POZO DEL NEGRO / 3705</t>
  </si>
  <si>
    <t>CHACO / POZO DEL TALA / 3705</t>
  </si>
  <si>
    <t>CHACO / POZO DEL TIGRE / 3705</t>
  </si>
  <si>
    <t>CHACO / POZO DEL TORO / 3705</t>
  </si>
  <si>
    <t>CHACO / POZO EL CHAÑAR / 3705</t>
  </si>
  <si>
    <t>CHACO / POZO LA BREA / 3705</t>
  </si>
  <si>
    <t>CHACO / POZO LA OSCA / 3705</t>
  </si>
  <si>
    <t>CHACO / POZO NAVAGAN / 3621</t>
  </si>
  <si>
    <t>CHACO / PRES DE LA PLAZA / 3536</t>
  </si>
  <si>
    <t>CHACO / PRES R. SAENZ PEÑA / 3700</t>
  </si>
  <si>
    <t>CHACO / PRES YRIGOYEN / 3634</t>
  </si>
  <si>
    <t>CHACO / PRESIDENCIA DE LA PLAZA / 3536</t>
  </si>
  <si>
    <t>CHACO / PRESIDENCIA ROCA / 3511</t>
  </si>
  <si>
    <t>CHACO / PRESIDENCIA ROQUE SAENZ PEÑA / 3700</t>
  </si>
  <si>
    <t>CHACO / PUEBLO CLODOMIRO DIAZ / 3541</t>
  </si>
  <si>
    <t>CHACO / PUEBLO PUCA / 3722</t>
  </si>
  <si>
    <t>CHACO / PUEBLO PUCA / 3730</t>
  </si>
  <si>
    <t>CHACO / PUEBLO PUCA / 3732</t>
  </si>
  <si>
    <t>CHACO / PUENTE INE / 3505</t>
  </si>
  <si>
    <t>CHACO / PUENTE PALOMETA / 3505</t>
  </si>
  <si>
    <t>CHACO / PUENTE PHILIPPON / 3514</t>
  </si>
  <si>
    <t>CHACO / PUENTE SVRITZ / 3514</t>
  </si>
  <si>
    <t>CHACO / PUERTA DE LEON / 3732</t>
  </si>
  <si>
    <t>CHACO / PUERTO ANTEQUERA / 3505</t>
  </si>
  <si>
    <t>CHACO / PUERTO BASTIANI / 3505</t>
  </si>
  <si>
    <t>CHACO / PUERTO BERMEJO / 3524</t>
  </si>
  <si>
    <t>CHACO / PUERTO EVA PERON / 3526</t>
  </si>
  <si>
    <t>CHACO / PUERTO IRIGOYEN / 3634</t>
  </si>
  <si>
    <t>CHACO / PUERTO LAS PALMAS / 3518</t>
  </si>
  <si>
    <t>CHACO / PUERTO LAVALLE / 3705</t>
  </si>
  <si>
    <t>CHACO / PUERTO PIRACUA / 3516</t>
  </si>
  <si>
    <t>CHACO / PUERTO TIROL / 3505</t>
  </si>
  <si>
    <t>CHACO / PUERTO TIROL / 3521</t>
  </si>
  <si>
    <t>CHACO / PUERTO TIROL / 3535</t>
  </si>
  <si>
    <t>CHACO / PUERTO URQUIZA / 3705</t>
  </si>
  <si>
    <t>CHACO / PUERTO VELAZ / 3526</t>
  </si>
  <si>
    <t>CHACO / PUERTO VICENTINI / 3514</t>
  </si>
  <si>
    <t>CHACO / PUERTO VILELAS / 3503</t>
  </si>
  <si>
    <t>CHACO / PUERTO VILELAS / 3512</t>
  </si>
  <si>
    <t>CHACO / PUERTO ZAPALLAR / 3509</t>
  </si>
  <si>
    <t>CHACO / PUESTO CARRIZO / 3718</t>
  </si>
  <si>
    <t>CHACO / PUESTO COCHERI / 3513</t>
  </si>
  <si>
    <t>CHACO / PUESTO MENDIZABAL / 3513</t>
  </si>
  <si>
    <t>CHACO / PUNTA DE RIELES / 3505</t>
  </si>
  <si>
    <t>CHACO / PUNTA DE RIELES / 3518</t>
  </si>
  <si>
    <t>CHACO / PUNTA NUEVA / 3505</t>
  </si>
  <si>
    <t>CHACO / PUNTA RIELES / 3505</t>
  </si>
  <si>
    <t>CHACO / PUNTA RIELES / 3731</t>
  </si>
  <si>
    <t>CHACO / PZO D INDIO E FCGB / 3734</t>
  </si>
  <si>
    <t>CHACO / QUIA / 3518</t>
  </si>
  <si>
    <t>CHACO / QUIA / 3522</t>
  </si>
  <si>
    <t>CHACO / QUITILIPI / 3530</t>
  </si>
  <si>
    <t>CHACO / R NATURAL FORMOSA / 3634</t>
  </si>
  <si>
    <t>CHACO / RANCHOS VIEJOS / 3518</t>
  </si>
  <si>
    <t>CHACO / RED D L CYE LUGAR / 3705</t>
  </si>
  <si>
    <t>CHACO / RED DE SAN B EL V / 3705</t>
  </si>
  <si>
    <t>CHACO / REDUCC SAN BERNARDO DE VERTIZ / 3705</t>
  </si>
  <si>
    <t>CHACO / REDUCCION DE LA CANGAYE / 3705</t>
  </si>
  <si>
    <t>CHACO / REDUCCION NAPALPI / 3530</t>
  </si>
  <si>
    <t>CHACO / RESERVA NATURAL FORMOSA / 3634</t>
  </si>
  <si>
    <t>CHACO / RESISTENCIA / 3500</t>
  </si>
  <si>
    <t>CHACO / RESISTENCIA / 3501</t>
  </si>
  <si>
    <t>CHACO / RESISTENCIA / 3502</t>
  </si>
  <si>
    <t>CHACO / RESISTENCIA / 3504</t>
  </si>
  <si>
    <t>CHACO / RESISTENCIA / 3506</t>
  </si>
  <si>
    <t>CHACO / RESISTENCIA / 3508</t>
  </si>
  <si>
    <t>CHACO / RIACHO LINDO / 3634</t>
  </si>
  <si>
    <t>CHACO / RINCON DEL ZORRO / 3518</t>
  </si>
  <si>
    <t>CHACO / RIO ARAZA / 3514</t>
  </si>
  <si>
    <t>CHACO / RIO BERMEJO / 3524</t>
  </si>
  <si>
    <t>CHACO / RIO DE ORO / 3518</t>
  </si>
  <si>
    <t>CHACO / RIO MUERTO / 3634</t>
  </si>
  <si>
    <t>CHACO / RIO MUERTO / 3719</t>
  </si>
  <si>
    <t>CHACO / RIO MUERTO / 3737</t>
  </si>
  <si>
    <t>CHACO / RIO TAPENAGA / 3513</t>
  </si>
  <si>
    <t>CHACO / ROSALES / 3705</t>
  </si>
  <si>
    <t>CHACO / S DEL RIO DE ORO / 3507</t>
  </si>
  <si>
    <t>CHACO / SACHAYOJ / 3731</t>
  </si>
  <si>
    <t>CHACO / SALTO DE LA VIEJA / 3515</t>
  </si>
  <si>
    <t>CHACO / SAMUHU / 3543</t>
  </si>
  <si>
    <t>CHACO / SAN AGUSTIN / 3705</t>
  </si>
  <si>
    <t>CHACO / SAN ANTONIO / 3634</t>
  </si>
  <si>
    <t>CHACO / SAN ANTONIO / 3705</t>
  </si>
  <si>
    <t>CHACO / SAN BERNARDO / 3701</t>
  </si>
  <si>
    <t>CHACO / SAN BERNARDO / 3726</t>
  </si>
  <si>
    <t>CHACO / SAN CARLOS / 3522</t>
  </si>
  <si>
    <t>CHACO / SAN EDUARDO / 3522</t>
  </si>
  <si>
    <t>CHACO / SAN FERNANDO / 3518</t>
  </si>
  <si>
    <t>CHACO / SAN ISIDRO / 3634</t>
  </si>
  <si>
    <t>CHACO / SAN JUANCITO / 3705</t>
  </si>
  <si>
    <t>CHACO / SAN LORENZO / 3705</t>
  </si>
  <si>
    <t>CHACO / SAN MARTIN 2 / 3621</t>
  </si>
  <si>
    <t>CHACO / SAN MIGUEL / 3505</t>
  </si>
  <si>
    <t>CHACO / SANTA ELVIRA / 3731</t>
  </si>
  <si>
    <t>CHACO / SANTA MARIA / 3541</t>
  </si>
  <si>
    <t>CHACO / SANTA MARTA / 3534</t>
  </si>
  <si>
    <t>CHACO / SANTA RITA / 3705</t>
  </si>
  <si>
    <t>CHACO / SANTA SYLVINA / 3541</t>
  </si>
  <si>
    <t>CHACO / SANTA SYLVINA / 3542</t>
  </si>
  <si>
    <t>CHACO / SANTO DOMINGO / 3705</t>
  </si>
  <si>
    <t>CHACO / SANTOS LUGARES / 3531</t>
  </si>
  <si>
    <t>CHACO / SELVAS DEL RIO DE ORO / 3507</t>
  </si>
  <si>
    <t>CHACO / SOL DE MAYO / 3705</t>
  </si>
  <si>
    <t>CHACO / SOLALINDE / 3524</t>
  </si>
  <si>
    <t>CHACO / SOLDADO E SOSA / 3526</t>
  </si>
  <si>
    <t>CHACO / SUMAYEN / 3634</t>
  </si>
  <si>
    <t>CHACO / TACO POZO / 3713</t>
  </si>
  <si>
    <t>CHACO / TACO POZO / 3717</t>
  </si>
  <si>
    <t>CHACO / TACUARI / 3518</t>
  </si>
  <si>
    <t>CHACO / TARTAGAL / 3705</t>
  </si>
  <si>
    <t>CHACO / TERMAS DEL CERRITO / 3518</t>
  </si>
  <si>
    <t>CHACO / TIGRE / 3500</t>
  </si>
  <si>
    <t>CHACO / TIMBO / 3524</t>
  </si>
  <si>
    <t>CHACO / TOLDERIAS / 3705</t>
  </si>
  <si>
    <t>CHACO / TRES BOLICHES / 3540</t>
  </si>
  <si>
    <t>CHACO / TRES ESTACAS / 3727</t>
  </si>
  <si>
    <t>CHACO / TRES ESTACAS / 3731</t>
  </si>
  <si>
    <t>CHACO / TRES HORQUETAS / 3505</t>
  </si>
  <si>
    <t>CHACO / TRES HORQUETAS / 3513</t>
  </si>
  <si>
    <t>CHACO / TRES HORQUETAS / 3522</t>
  </si>
  <si>
    <t>CHACO / TRES ISLETAS / 3703</t>
  </si>
  <si>
    <t>CHACO / TRES MOJONES / 3733</t>
  </si>
  <si>
    <t>CHACO / TRES MONJES / 3541</t>
  </si>
  <si>
    <t>CHACO / TRES NACIONES / 3703</t>
  </si>
  <si>
    <t>CHACO / TRES PALMAS / 3534</t>
  </si>
  <si>
    <t>CHACO / TRES POZOS / 3634</t>
  </si>
  <si>
    <t>CHACO / TRES POZOS / 3705</t>
  </si>
  <si>
    <t>CHACO / TROPEZON / 3500</t>
  </si>
  <si>
    <t>CHACO / TUCURU / 3540</t>
  </si>
  <si>
    <t>CHACO / URBANA VIEJA / 3621</t>
  </si>
  <si>
    <t>CHACO / URUTAU / 3714</t>
  </si>
  <si>
    <t>CHACO / V GENERAL GUEMES / 3621</t>
  </si>
  <si>
    <t>CHACO / V JUAN DE GARAY / 3500</t>
  </si>
  <si>
    <t>CHACO / V RIO BERMEJITO / 3703</t>
  </si>
  <si>
    <t>CHACO / VELAZ / 3526</t>
  </si>
  <si>
    <t>CHACO / VENADOS GRANDES / 3733</t>
  </si>
  <si>
    <t>CHACO / VENEZUELA / 3509</t>
  </si>
  <si>
    <t>CHACO / VIBORAS / 3734</t>
  </si>
  <si>
    <t>CHACO / VICENTINI / 3514</t>
  </si>
  <si>
    <t>CHACO / VILLA ALTA / 3500</t>
  </si>
  <si>
    <t>CHACO / VILLA ANGELA / 3540</t>
  </si>
  <si>
    <t>CHACO / VILLA BARBERAN / 3500</t>
  </si>
  <si>
    <t>CHACO / VILLA BERTHET / 3545</t>
  </si>
  <si>
    <t>CHACO / VILLA DOS / 3509</t>
  </si>
  <si>
    <t>CHACO / VILLA EL DORADO / 3500</t>
  </si>
  <si>
    <t>CHACO / VILLA EL PALMAR / 3530</t>
  </si>
  <si>
    <t>CHACO / VILLA ESCOLAR / 3526</t>
  </si>
  <si>
    <t>CHACO / VILLA FORESTACION / 3503</t>
  </si>
  <si>
    <t>CHACO / VILLA GENERAL GÜEMES / 3621</t>
  </si>
  <si>
    <t>CHACO / VILLA JALON / 3505</t>
  </si>
  <si>
    <t>CHACO / VILLA JUAN DE GARAY / 3500</t>
  </si>
  <si>
    <t>CHACO / VILLA LIBERTAD / 3500</t>
  </si>
  <si>
    <t>CHACO / VILLA PARANACITO / 3500</t>
  </si>
  <si>
    <t>CHACO / VILLA RIO BERMEJITO / 3703</t>
  </si>
  <si>
    <t>CHACO / VILLA SARMIENTO / 3514</t>
  </si>
  <si>
    <t>CHACO / VILLA SARMIENTO / 3657</t>
  </si>
  <si>
    <t>CHACO / WELHERS / 3732</t>
  </si>
  <si>
    <t>CHACO / WICHI / 3702</t>
  </si>
  <si>
    <t>CHACO / WICHI / 3705</t>
  </si>
  <si>
    <t>CHACO / YATAY / 3518</t>
  </si>
  <si>
    <t>CHACO / ZAPARINQUI / 3705</t>
  </si>
  <si>
    <t>CHACO / ZUBERBHULER / 3733</t>
  </si>
  <si>
    <t>CHACO / ZUBERBUHLER / 3734</t>
  </si>
  <si>
    <t>CHUBUT / 28 DE JULIO / 9107</t>
  </si>
  <si>
    <t>CHUBUT / AGUAD DE LAS TEJAS / 9121</t>
  </si>
  <si>
    <t>CHUBUT / AGUADA DE LAS TEJAS / 9121</t>
  </si>
  <si>
    <t>CHUBUT / AGUADA DEL PITO / 9121</t>
  </si>
  <si>
    <t>CHUBUT / ALDEA APELEG / 9033</t>
  </si>
  <si>
    <t>CHUBUT / ALDEA BELEIRO / 9037</t>
  </si>
  <si>
    <t>CHUBUT / ALDEA ESCOLAR / 9203</t>
  </si>
  <si>
    <t>CHUBUT / ALTO DE LAS PLUMAS / 9101</t>
  </si>
  <si>
    <t>CHUBUT / ALTO RIO MAYO / 9037</t>
  </si>
  <si>
    <t>CHUBUT / ALTO RIO PICO / 9223</t>
  </si>
  <si>
    <t>CHUBUT / ALTO RIO PICO / 9225</t>
  </si>
  <si>
    <t>CHUBUT / ALTO RIO SENGUER / 9033</t>
  </si>
  <si>
    <t>CHUBUT / ANGOSTURA / 9105</t>
  </si>
  <si>
    <t>CHUBUT / ANGOSTURA SEGUNDA / 9105</t>
  </si>
  <si>
    <t>CHUBUT / ARENOSO / 9225</t>
  </si>
  <si>
    <t>CHUBUT / ARROYO CHALIA / 9035</t>
  </si>
  <si>
    <t>CHUBUT / ARROYO EL MOSQUITO / 9217</t>
  </si>
  <si>
    <t>CHUBUT / ARROYO GATO / 9033</t>
  </si>
  <si>
    <t>CHUBUT / ARROYO GUILAIA / 9207</t>
  </si>
  <si>
    <t>CHUBUT / ARROYO PERCY / 9203</t>
  </si>
  <si>
    <t>CHUBUT / ARROYO PESCADO / 9200</t>
  </si>
  <si>
    <t>CHUBUT / ARROYO QUILLA / 9020</t>
  </si>
  <si>
    <t>CHUBUT / ARROYO VERDE / 9123</t>
  </si>
  <si>
    <t>CHUBUT / B A ALMIRANTE ZAR / 9101</t>
  </si>
  <si>
    <t>CHUBUT / BAHIA BUSTAMANTE / 9111</t>
  </si>
  <si>
    <t>CHUBUT / BAHIA CRACHER / 9120</t>
  </si>
  <si>
    <t>CHUBUT / BAHIA SOLANO / 9003</t>
  </si>
  <si>
    <t>CHUBUT / BAJADA DEL DIABLO / 9101</t>
  </si>
  <si>
    <t>CHUBUT / BAJADA MORENO / 9121</t>
  </si>
  <si>
    <t>CHUBUT / BAJO BARTOLO / 9121</t>
  </si>
  <si>
    <t>CHUBUT / BAJO DE LOS HUESOS / 9103</t>
  </si>
  <si>
    <t>CHUBUT / BAJO DEL GUALICHO / 9121</t>
  </si>
  <si>
    <t>CHUBUT / BAJO LA CANCHA / 9031</t>
  </si>
  <si>
    <t>CHUBUT / BAJO LAS DAMAJAS / 9121</t>
  </si>
  <si>
    <t>CHUBUT / BAJO LAS DAMAJUANAS / 9121</t>
  </si>
  <si>
    <t>CHUBUT / BARRIO ASTRA / 9003</t>
  </si>
  <si>
    <t>CHUBUT / BASE AERONAVAL ALMIRANTE ZAR / 9101</t>
  </si>
  <si>
    <t>CHUBUT / BASE AERONAVAL ALTE IRIZAR / 9101</t>
  </si>
  <si>
    <t>CHUBUT / BETESTA / 9105</t>
  </si>
  <si>
    <t>CHUBUT / BLANCUNTRE / 9121</t>
  </si>
  <si>
    <t>CHUBUT / BOCA DE LA ZANJA / 9107</t>
  </si>
  <si>
    <t>CHUBUT / BOCA ZANJA SUD / 9107</t>
  </si>
  <si>
    <t>CHUBUT / BOQUETE BOLSON / 9210</t>
  </si>
  <si>
    <t>CHUBUT / BRYN BROWN / 9105</t>
  </si>
  <si>
    <t>CHUBUT / BRYN GWYN / 9105</t>
  </si>
  <si>
    <t>CHUBUT / BUEN PASTO / 9023</t>
  </si>
  <si>
    <t>CHUBUT / BUENOS AIRES CHICO / 9210</t>
  </si>
  <si>
    <t>CHUBUT / C 16 DE OCTUBRE / 9200</t>
  </si>
  <si>
    <t>CHUBUT / C DE GINEBRA CHICO / 9201</t>
  </si>
  <si>
    <t>CHUBUT / C DE GINEBRA GDE / 9201</t>
  </si>
  <si>
    <t>CHUBUT / C LONCO TRAPIAL / 9201</t>
  </si>
  <si>
    <t>CHUBUT / C P EX V HERMOSO / 9009</t>
  </si>
  <si>
    <t>CHUBUT / CABAÑA DEL VALLE / 9105</t>
  </si>
  <si>
    <t>CHUBUT / CABEZA DE BUEY / 9101</t>
  </si>
  <si>
    <t>CHUBUT / CABO RASO / 9111</t>
  </si>
  <si>
    <t>CHUBUT / CACHEL / 9201</t>
  </si>
  <si>
    <t>CHUBUT / CAJON DE GINEBRA CHICO / 9201</t>
  </si>
  <si>
    <t>CHUBUT / CAJON DE GINEBRA GRANDE / 9201</t>
  </si>
  <si>
    <t>CHUBUT / CALETA CORDOVA / 9003</t>
  </si>
  <si>
    <t>CHUBUT / CALETA VALDEZ / 9121</t>
  </si>
  <si>
    <t>CHUBUT / CAMARONES / 9111</t>
  </si>
  <si>
    <t>CHUBUT / CAMP VILLEGAS / 9107</t>
  </si>
  <si>
    <t>CHUBUT / CAMPAMENTO VILLEGAS / 9107</t>
  </si>
  <si>
    <t>CHUBUT / CAÑADA BAGUAL / 9207</t>
  </si>
  <si>
    <t>CHUBUT / CAÑADON BAGUAL / 9121</t>
  </si>
  <si>
    <t>CHUBUT / CAÑADON BLANCO / 9121</t>
  </si>
  <si>
    <t>CHUBUT / CAÑADON CALIENTE / 9213</t>
  </si>
  <si>
    <t>CHUBUT / CAÑADON CALIENTE / 9217</t>
  </si>
  <si>
    <t>CHUBUT / CAÑADON CARRIL / 9020</t>
  </si>
  <si>
    <t>CHUBUT / CAÑADON CHACAY / 9223</t>
  </si>
  <si>
    <t>CHUBUT / CAÑADON CHILENO / 9121</t>
  </si>
  <si>
    <t>CHUBUT / CAÑADON FERRAIS / 9001</t>
  </si>
  <si>
    <t>CHUBUT / CAÑADON GRANDE / 9213</t>
  </si>
  <si>
    <t>CHUBUT / CAÑADON GRANDE / 9217</t>
  </si>
  <si>
    <t>CHUBUT / CAÑADON LA MADERA / 9220</t>
  </si>
  <si>
    <t>CHUBUT / CAÑADON LAGARTO / 9009</t>
  </si>
  <si>
    <t>CHUBUT / CAÑADON LOPEZ / 9009</t>
  </si>
  <si>
    <t>CHUBUT / CAÑADON PEDRO EX VALLE HERMOSO / 9009</t>
  </si>
  <si>
    <t>CHUBUT / CAÑADON TACHO / 9020</t>
  </si>
  <si>
    <t>CHUBUT / CARHUE NIYEO / 9121</t>
  </si>
  <si>
    <t>CHUBUT / CARRENLEUFU / 9201</t>
  </si>
  <si>
    <t>CHUBUT / CASA BLANCA / 9103</t>
  </si>
  <si>
    <t>CHUBUT / CASA BLANCA / 9220</t>
  </si>
  <si>
    <t>CHUBUT / CATAICO / 9121</t>
  </si>
  <si>
    <t>CHUBUT / CATAYCO / 9120</t>
  </si>
  <si>
    <t>CHUBUT / CERRO CENTINELA / 9203</t>
  </si>
  <si>
    <t>CHUBUT / CERRO CONDOR / 9207</t>
  </si>
  <si>
    <t>CHUBUT / CERRO DRAGON / 9000</t>
  </si>
  <si>
    <t>CHUBUT / CERRO FOFOCAHUEL / 9213</t>
  </si>
  <si>
    <t>CHUBUT / CERRO LONCO TRAPIAL / 9201</t>
  </si>
  <si>
    <t>CHUBUT / CERRO MALLACO / 9200</t>
  </si>
  <si>
    <t>CHUBUT / CERRO NEGRO / 9220</t>
  </si>
  <si>
    <t>CHUBUT / CERRO NEGRO / 9223</t>
  </si>
  <si>
    <t>CHUBUT / CERRO PICHALAO / 9120</t>
  </si>
  <si>
    <t>CHUBUT / CERRO SANTA ANA / 9100</t>
  </si>
  <si>
    <t>CHUBUT / CHACAY ESTE / 9121</t>
  </si>
  <si>
    <t>CHUBUT / CHACAY OESTE / 9121</t>
  </si>
  <si>
    <t>CHUBUT / CHACRA DE AUSTIN / 9200</t>
  </si>
  <si>
    <t>CHUBUT / CHARQUE CHICO / 9103</t>
  </si>
  <si>
    <t>CHUBUT / CHASICO / 9121</t>
  </si>
  <si>
    <t>CHUBUT / CHILQUENILAHUE / 9227</t>
  </si>
  <si>
    <t>CHUBUT / CHOLILA / 9217</t>
  </si>
  <si>
    <t>CHUBUT / COLAN CONHUE / 9201</t>
  </si>
  <si>
    <t>CHUBUT / COLANCONHUE / 9201</t>
  </si>
  <si>
    <t>CHUBUT / COLELACHE / 9121</t>
  </si>
  <si>
    <t>CHUBUT / COLHUE HUAPI / 9021</t>
  </si>
  <si>
    <t>CHUBUT / COLONIA 16 DE OCTUBRE / 9200</t>
  </si>
  <si>
    <t>CHUBUT / COLONIA CUSHAMEN / 9213</t>
  </si>
  <si>
    <t>CHUBUT / COLONIA EPULEF / 9201</t>
  </si>
  <si>
    <t>CHUBUT / COLONIA EPULIEF / 9201</t>
  </si>
  <si>
    <t>CHUBUT / COLONIA GERMANIA / 9020</t>
  </si>
  <si>
    <t>CHUBUT / COMODORO RIVADAVIA / 9000</t>
  </si>
  <si>
    <t>CHUBUT / COMODORO RIVADAVIA / 9002</t>
  </si>
  <si>
    <t>CHUBUT / COMODORO RIVADAVIA / 9003</t>
  </si>
  <si>
    <t>CHUBUT / COMODORO RIVADAVIA / 9004</t>
  </si>
  <si>
    <t>CHUBUT / COMODORO RIVADAVIA / 9005</t>
  </si>
  <si>
    <t>CHUBUT / COMODORO RIVADAVIA / 9006</t>
  </si>
  <si>
    <t>CHUBUT / COMODORO RIVADAVIA / 9008</t>
  </si>
  <si>
    <t>CHUBUT / COMODORO RIVADAVIA / 9009</t>
  </si>
  <si>
    <t>CHUBUT / COMODORO RIVADAVIA / 9010</t>
  </si>
  <si>
    <t>CHUBUT / CORCOVADO / 9201</t>
  </si>
  <si>
    <t>CHUBUT / CORCOVADO / 9204</t>
  </si>
  <si>
    <t>CHUBUT / CORRALITOS / 9220</t>
  </si>
  <si>
    <t>CHUBUT / COSTA CHUBUT / 9210</t>
  </si>
  <si>
    <t>CHUBUT / COSTA DEL LEPA / 9201</t>
  </si>
  <si>
    <t>CHUBUT / COSTA DEL LEPA / 9210</t>
  </si>
  <si>
    <t>CHUBUT / COSTA RIO CHICO / 9020</t>
  </si>
  <si>
    <t>CHUBUT / CUESTA DEL TERNERO / 9210</t>
  </si>
  <si>
    <t>CHUBUT / CUSHAMEN / 8211</t>
  </si>
  <si>
    <t>CHUBUT / CUSHAMEN / 9211</t>
  </si>
  <si>
    <t>CHUBUT / CUSHAMEN / 9212</t>
  </si>
  <si>
    <t>CHUBUT / D F AMEGHINO / 9101</t>
  </si>
  <si>
    <t>CHUBUT / DIADEMA ARGENTINA / 9009</t>
  </si>
  <si>
    <t>CHUBUT / DIQUE FLORENTINO AMEGHINO / 9101</t>
  </si>
  <si>
    <t>CHUBUT / DOCTOR RICARDO ROJAS / 9035</t>
  </si>
  <si>
    <t>CHUBUT / DOLAVON / 9107</t>
  </si>
  <si>
    <t>CHUBUT / DON BOSCO / 9003</t>
  </si>
  <si>
    <t>CHUBUT / DOS POZOS / 9100</t>
  </si>
  <si>
    <t>CHUBUT / DR RICARDO ROJAS / 9035</t>
  </si>
  <si>
    <t>CHUBUT / DR.RICARDO ROJAS / 9035</t>
  </si>
  <si>
    <t>CHUBUT / E PAMPA CHICA / 9201</t>
  </si>
  <si>
    <t>CHUBUT / EBENECER / 9107</t>
  </si>
  <si>
    <t>CHUBUT / EL ALAMO / 9121</t>
  </si>
  <si>
    <t>CHUBUT / EL ARGENTINO / 9105</t>
  </si>
  <si>
    <t>CHUBUT / EL BOQUETE / 9210</t>
  </si>
  <si>
    <t>CHUBUT / EL C  DPTO GASTRE / 9121</t>
  </si>
  <si>
    <t>CHUBUT / EL CAJON / 9217</t>
  </si>
  <si>
    <t>CHUBUT / EL CALAFATE / 9201</t>
  </si>
  <si>
    <t>CHUBUT / EL CANQUEL / 9207</t>
  </si>
  <si>
    <t>CHUBUT / EL CHACAY / 9121</t>
  </si>
  <si>
    <t>CHUBUT / EL CHALET / 9207</t>
  </si>
  <si>
    <t>CHUBUT / EL CHERQUE / 9223</t>
  </si>
  <si>
    <t>CHUBUT / EL COIHUE / 9211</t>
  </si>
  <si>
    <t>CHUBUT / EL COITE / 9033</t>
  </si>
  <si>
    <t>CHUBUT / EL COLHUE / 9211</t>
  </si>
  <si>
    <t>CHUBUT / EL COYTE / 9033</t>
  </si>
  <si>
    <t>CHUBUT / EL CRONOMETRO / 9201</t>
  </si>
  <si>
    <t>CHUBUT / EL CUCHE / 9201</t>
  </si>
  <si>
    <t>CHUBUT / EL DESEMPEÑO / 9120</t>
  </si>
  <si>
    <t>CHUBUT / EL ESCORIAL / 9121</t>
  </si>
  <si>
    <t>CHUBUT / EL HOYO / 8431</t>
  </si>
  <si>
    <t>CHUBUT / EL HOYO / 9211</t>
  </si>
  <si>
    <t>CHUBUT / EL HUEMUL / 9039</t>
  </si>
  <si>
    <t>CHUBUT / EL JAGUEL / 9007</t>
  </si>
  <si>
    <t>CHUBUT / EL JAGUEL / 9111</t>
  </si>
  <si>
    <t>CHUBUT / EL KAQUEL / 9201</t>
  </si>
  <si>
    <t>CHUBUT / EL MAITEN / 9210</t>
  </si>
  <si>
    <t>CHUBUT / EL MIRADOR / 9201</t>
  </si>
  <si>
    <t>CHUBUT / EL MIRASOL / 9101</t>
  </si>
  <si>
    <t>CHUBUT / EL MOLLE / 9220</t>
  </si>
  <si>
    <t>CHUBUT / EL PAJARITO / 9201</t>
  </si>
  <si>
    <t>CHUBUT / EL PASTIZAL / 9121</t>
  </si>
  <si>
    <t>CHUBUT / EL PIQUILLIN / 9121</t>
  </si>
  <si>
    <t>CHUBUT / EL PORTEZUELO / 9201</t>
  </si>
  <si>
    <t>CHUBUT / EL PORVENIR / 9033</t>
  </si>
  <si>
    <t>CHUBUT / EL PORVENIR / 9227</t>
  </si>
  <si>
    <t>CHUBUT / EL POYO / 9201</t>
  </si>
  <si>
    <t>CHUBUT / EL QUILIMUAY / 9121</t>
  </si>
  <si>
    <t>CHUBUT / EL RUANO / 9121</t>
  </si>
  <si>
    <t>CHUBUT / EL SALITRAL / 9121</t>
  </si>
  <si>
    <t>CHUBUT / EL SHAMAN / 9223</t>
  </si>
  <si>
    <t>CHUBUT / EL SOMBRERO / 9207</t>
  </si>
  <si>
    <t>CHUBUT / EL TREBOL / 9000</t>
  </si>
  <si>
    <t>CHUBUT / EL TRIANA / 9037</t>
  </si>
  <si>
    <t>CHUBUT / EL TROPEZON / 9220</t>
  </si>
  <si>
    <t>CHUBUT / EL TROPEZON / 9223</t>
  </si>
  <si>
    <t>CHUBUT / EL TURBIO / 9210</t>
  </si>
  <si>
    <t>CHUBUT / EMPALME A ASTRA / 9003</t>
  </si>
  <si>
    <t>CHUBUT / ENRIQUE HERMITTE / 9020</t>
  </si>
  <si>
    <t>CHUBUT / EPUYEN / 9211</t>
  </si>
  <si>
    <t>CHUBUT / ESCALANTE / 9003</t>
  </si>
  <si>
    <t>CHUBUT / ESQUEL / 9200</t>
  </si>
  <si>
    <t>CHUBUT / ESTANCIA EL MORO / 9121</t>
  </si>
  <si>
    <t>CHUBUT / ESTANCIA LA MIMOSA / 9201</t>
  </si>
  <si>
    <t>CHUBUT / ESTANCIA NUEVA LUBECKA / 9227</t>
  </si>
  <si>
    <t>CHUBUT / ESTANCIA PAMPA CHICA / 9201</t>
  </si>
  <si>
    <t>CHUBUT / F AMEGHINO / 9100</t>
  </si>
  <si>
    <t>CHUBUT / F DE RIO PICO / 9225</t>
  </si>
  <si>
    <t>CHUBUT / FACUNDO / 9031</t>
  </si>
  <si>
    <t>CHUBUT / FITHEN VERIN / 9210</t>
  </si>
  <si>
    <t>CHUBUT / FITIRHUIN / 9210</t>
  </si>
  <si>
    <t>CHUBUT / FLORENTINO AMEGHINO / 9113</t>
  </si>
  <si>
    <t>CHUBUT / FOFO CAHUEL / 9213</t>
  </si>
  <si>
    <t>CHUBUT / FOTOCAHUEL / 9213</t>
  </si>
  <si>
    <t>CHUBUT / FRONTERA DE RIO PICO / 9225</t>
  </si>
  <si>
    <t>CHUBUT / FUTALEUFU / 9203</t>
  </si>
  <si>
    <t>CHUBUT / GAIMAN / 9105</t>
  </si>
  <si>
    <t>CHUBUT / GAN GAN / 9121</t>
  </si>
  <si>
    <t>CHUBUT / GARAYALDE / 9007</t>
  </si>
  <si>
    <t>CHUBUT / GARAYALDE / 9111</t>
  </si>
  <si>
    <t>CHUBUT / GASTRE / 9121</t>
  </si>
  <si>
    <t>CHUBUT / GASTRE / 9201</t>
  </si>
  <si>
    <t>CHUBUT / GENERAL MOSCONI / 9005</t>
  </si>
  <si>
    <t>CHUBUT / GLASFRYN / 9105</t>
  </si>
  <si>
    <t>CHUBUT / GOBERNADOR COSTA / 9223</t>
  </si>
  <si>
    <t>CHUBUT / GUALJAINA / 9201</t>
  </si>
  <si>
    <t>CHUBUT / GUALJAINA / 9202</t>
  </si>
  <si>
    <t>CHUBUT / HITO 43 / 9225</t>
  </si>
  <si>
    <t>CHUBUT / HITO 45 / 9039</t>
  </si>
  <si>
    <t>CHUBUT / HITO 50 / 9039</t>
  </si>
  <si>
    <t>CHUBUT / HOLDICH / 9009</t>
  </si>
  <si>
    <t>CHUBUT / ING BRUNO J THOMAE / 9210</t>
  </si>
  <si>
    <t>CHUBUT / JOSE DE SAN MARTIN / 9220</t>
  </si>
  <si>
    <t>CHUBUT / KILOMETRO 11 / 9000</t>
  </si>
  <si>
    <t>CHUBUT / KILOMETRO 191 / 9020</t>
  </si>
  <si>
    <t>CHUBUT / LA BOMBILLA / 9207</t>
  </si>
  <si>
    <t>CHUBUT / LA CANCHA / 9039</t>
  </si>
  <si>
    <t>CHUBUT / LA CANCHA / 9200</t>
  </si>
  <si>
    <t>CHUBUT / LA CASTELLANA / 9007</t>
  </si>
  <si>
    <t>CHUBUT / LA CASTELLANA / 9111</t>
  </si>
  <si>
    <t>CHUBUT / LA CORONA / 9121</t>
  </si>
  <si>
    <t>CHUBUT / LA LANCHA / 9200</t>
  </si>
  <si>
    <t>CHUBUT / LA LAURITA / 9033</t>
  </si>
  <si>
    <t>CHUBUT / LA LAURITA / 9227</t>
  </si>
  <si>
    <t>CHUBUT / LA NICOLASA / 9039</t>
  </si>
  <si>
    <t>CHUBUT / LA PEPITA / 9033</t>
  </si>
  <si>
    <t>CHUBUT / LA PRIMAVERA / 9201</t>
  </si>
  <si>
    <t>CHUBUT / LA ROSILLA / 9121</t>
  </si>
  <si>
    <t>CHUBUT / LA SALAMANCA / 9007</t>
  </si>
  <si>
    <t>CHUBUT / LA SIBERIA / 9039</t>
  </si>
  <si>
    <t>CHUBUT / LAG R. DEL MORO / 9207</t>
  </si>
  <si>
    <t>CHUBUT / LAGO BLANCO / 9039</t>
  </si>
  <si>
    <t>CHUBUT / LAGO C PELLEGRINI / 9217</t>
  </si>
  <si>
    <t>CHUBUT / LAGO CARLOS PELLEGRINI / 9217</t>
  </si>
  <si>
    <t>CHUBUT / LAGO FONTANA / 9033</t>
  </si>
  <si>
    <t>CHUBUT / LAGO LEZAMA / 9217</t>
  </si>
  <si>
    <t>CHUBUT / LAGO LEZANA / 9217</t>
  </si>
  <si>
    <t>CHUBUT / LAGO MUSTERS / 9023</t>
  </si>
  <si>
    <t>CHUBUT / LAGO PAZ / 9225</t>
  </si>
  <si>
    <t>CHUBUT / LAGO PUELO / 8431</t>
  </si>
  <si>
    <t>CHUBUT / LAGO PUELO / 9211</t>
  </si>
  <si>
    <t>CHUBUT / LAGO RIVADAVIA / 9217</t>
  </si>
  <si>
    <t>CHUBUT / LAGO ROSARIO / 9203</t>
  </si>
  <si>
    <t>CHUBUT / LAGO VERDE / 9225</t>
  </si>
  <si>
    <t>CHUBUT / LAGO VINTTER / 9225</t>
  </si>
  <si>
    <t>CHUBUT / LAGUNA BLANCA / 9220</t>
  </si>
  <si>
    <t>CHUBUT / LAGUNA DE VACAS / 9121</t>
  </si>
  <si>
    <t>CHUBUT / LAGUNA DEL MATE / 9020</t>
  </si>
  <si>
    <t>CHUBUT / LAGUNA FRIA / 9121</t>
  </si>
  <si>
    <t>CHUBUT / LAGUNA GRANDE / 9107</t>
  </si>
  <si>
    <t>CHUBUT / LAGUNA PALACIO / 9020</t>
  </si>
  <si>
    <t>CHUBUT / LAGUNA RINCON DEL MORO / 9207</t>
  </si>
  <si>
    <t>CHUBUT / LAGUNA TERRAPLEN / 9200</t>
  </si>
  <si>
    <t>CHUBUT / LAGUNA VERDE / 9220</t>
  </si>
  <si>
    <t>CHUBUT / LAGUNITA SALADA / 9121</t>
  </si>
  <si>
    <t>CHUBUT / LANGUIÑEO / 9201</t>
  </si>
  <si>
    <t>CHUBUT / LARRALDE / 9121</t>
  </si>
  <si>
    <t>CHUBUT / LAS CHAPAS / 9107</t>
  </si>
  <si>
    <t>CHUBUT / LAS CORTADERAS / 9207</t>
  </si>
  <si>
    <t>CHUBUT / LAS GOLONDRINAS / 8431</t>
  </si>
  <si>
    <t>CHUBUT / LAS HORQUETAS / 9207</t>
  </si>
  <si>
    <t>CHUBUT / LAS MULAS / 9223</t>
  </si>
  <si>
    <t>CHUBUT / LAS MULAS / 9225</t>
  </si>
  <si>
    <t>CHUBUT / LAS PAMPAS / 9225</t>
  </si>
  <si>
    <t>CHUBUT / LAS PLUMAS / 9101</t>
  </si>
  <si>
    <t>CHUBUT / LAS PULGAS / 9020</t>
  </si>
  <si>
    <t>CHUBUT / LAS SALINAS / 9201</t>
  </si>
  <si>
    <t>CHUBUT / LEGUA 24 / 9203</t>
  </si>
  <si>
    <t>CHUBUT / LELEQUE / 9213</t>
  </si>
  <si>
    <t>CHUBUT / LELEQUE / 9217</t>
  </si>
  <si>
    <t>CHUBUT / LENZANILLEO / 9220</t>
  </si>
  <si>
    <t>CHUBUT / LENZANILLEO / 9223</t>
  </si>
  <si>
    <t>CHUBUT / LOMA REDONDA / 9105</t>
  </si>
  <si>
    <t>CHUBUT / LORETO / 9121</t>
  </si>
  <si>
    <t>CHUBUT / LOS ALTARES / 9207</t>
  </si>
  <si>
    <t>CHUBUT / LOS CIPRECES / 9203</t>
  </si>
  <si>
    <t>CHUBUT / LOS CIPRESES / 9203</t>
  </si>
  <si>
    <t>CHUBUT / LOS CORRALITOS / 9220</t>
  </si>
  <si>
    <t>CHUBUT / LOS CORRALITOS / 9223</t>
  </si>
  <si>
    <t>CHUBUT / LOS MANANTIALES / 9207</t>
  </si>
  <si>
    <t>CHUBUT / LOS TAMARISCOS / 9031</t>
  </si>
  <si>
    <t>CHUBUT / M GDE CORCOBADO / 9121</t>
  </si>
  <si>
    <t>CHUBUT / MAESTEG / 9105</t>
  </si>
  <si>
    <t>CHUBUT / MALASPINA / 9007</t>
  </si>
  <si>
    <t>CHUBUT / MALASPINA / 9111</t>
  </si>
  <si>
    <t>CHUBUT / MALLIN BLANCO / 9201</t>
  </si>
  <si>
    <t>CHUBUT / MALLIN GRANDE / 9121</t>
  </si>
  <si>
    <t>CHUBUT / MALLIN GRANDE CORCOVADO / 9121</t>
  </si>
  <si>
    <t>CHUBUT / MAMUEL CHOIQUE / 8415</t>
  </si>
  <si>
    <t>CHUBUT / MANANTIAL GRANDE / 9020</t>
  </si>
  <si>
    <t>CHUBUT / MANANTIALES BEHR / 9000</t>
  </si>
  <si>
    <t>CHUBUT / MANATIALES BHER / 9004</t>
  </si>
  <si>
    <t>CHUBUT / MATA GRANDE / 9220</t>
  </si>
  <si>
    <t>CHUBUT / MATUCANA / 9200</t>
  </si>
  <si>
    <t>CHUBUT / MAYOCO / 9200</t>
  </si>
  <si>
    <t>CHUBUT / MEDANOS / 9121</t>
  </si>
  <si>
    <t>CHUBUT / NAHUEL PAN E FCGR / 9200</t>
  </si>
  <si>
    <t>CHUBUT / NAHUEL PAN ESTACION FCGR / 9200</t>
  </si>
  <si>
    <t>CHUBUT / NIRIGUAO / 9223</t>
  </si>
  <si>
    <t>CHUBUT / NIRIGUCE PAMPA / 9223</t>
  </si>
  <si>
    <t>CHUBUT / NUEVA LUBECKA / 9227</t>
  </si>
  <si>
    <t>CHUBUT / P DE QUICHAURA / 9201</t>
  </si>
  <si>
    <t>CHUBUT / P NAC LOS ALERCES / 9201</t>
  </si>
  <si>
    <t>CHUBUT / PAINALUF / 9121</t>
  </si>
  <si>
    <t>CHUBUT / PAMPA DE AGNIA / 9201</t>
  </si>
  <si>
    <t>CHUBUT / PAMPA DEL CASTILLO / 9000</t>
  </si>
  <si>
    <t>CHUBUT / PAMPA PELADA / 9007</t>
  </si>
  <si>
    <t>CHUBUT / PAMPA SALAMANCA / 9000</t>
  </si>
  <si>
    <t>CHUBUT / PAMPA SALAMANCA / 9007</t>
  </si>
  <si>
    <t>CHUBUT / PAMPA TEPUEL / 9201</t>
  </si>
  <si>
    <t>CHUBUT / PARAJE ENTRE RIOS / 8431</t>
  </si>
  <si>
    <t>CHUBUT / PARQUE NACIONAL LOS ALERCES / 9201</t>
  </si>
  <si>
    <t>CHUBUT / PASO DE INDIOS / 9207</t>
  </si>
  <si>
    <t>CHUBUT / PASO DE TORRES / 9020</t>
  </si>
  <si>
    <t>CHUBUT / PASO DEL SAPO / 9201</t>
  </si>
  <si>
    <t>CHUBUT / PASO MORENO / 9033</t>
  </si>
  <si>
    <t>CHUBUT / PASO MORENO / 9227</t>
  </si>
  <si>
    <t>CHUBUT / PASTOS BLANCOS / 9033</t>
  </si>
  <si>
    <t>CHUBUT / PICO SALAMANCA / 9000</t>
  </si>
  <si>
    <t>CHUBUT / PIEDRA PARADA / 9201</t>
  </si>
  <si>
    <t>CHUBUT / PIEDRA SHOTEL / 9227</t>
  </si>
  <si>
    <t>CHUBUT / PIRRE MAHUIDA / 9121</t>
  </si>
  <si>
    <t>CHUBUT / PLANCUNTRE / 9121</t>
  </si>
  <si>
    <t>CHUBUT / PLAYA UNION / 9103</t>
  </si>
  <si>
    <t>CHUBUT / POCITOS DE QUICHAURA / 9201</t>
  </si>
  <si>
    <t>CHUBUT / PUENTE HENDRE / 9101</t>
  </si>
  <si>
    <t>CHUBUT / PUERTO MADRYN / 9120</t>
  </si>
  <si>
    <t>CHUBUT / PUERTO PIRAMIDES / 9121</t>
  </si>
  <si>
    <t>CHUBUT / PUERTO SAN ROMAN / 9121</t>
  </si>
  <si>
    <t>CHUBUT / PUNTA BAJOS / 9121</t>
  </si>
  <si>
    <t>CHUBUT / PUNTA DELGADA / 9121</t>
  </si>
  <si>
    <t>CHUBUT / PUNTA NINFAS / 9103</t>
  </si>
  <si>
    <t>CHUBUT / PUNTA NINFAS / 9120</t>
  </si>
  <si>
    <t>CHUBUT / PUNTA NORTE / 9121</t>
  </si>
  <si>
    <t>CHUBUT / PUNTA QUIROGA / 9120</t>
  </si>
  <si>
    <t>CHUBUT / PUTRACHOIQUE / 9223</t>
  </si>
  <si>
    <t>CHUBUT / R 3 KILOMETRO 1646 / 9111</t>
  </si>
  <si>
    <t>CHUBUT / R 3 KILOMETRO 1711 / 9111</t>
  </si>
  <si>
    <t>CHUBUT / RADA TILLY / 9001</t>
  </si>
  <si>
    <t>CHUBUT / RANQUIL HUAO / 9213</t>
  </si>
  <si>
    <t>CHUBUT / RAWSON / 9103</t>
  </si>
  <si>
    <t>CHUBUT / RIO CARRILEUFU / 9217</t>
  </si>
  <si>
    <t>CHUBUT / RIO CHICO / 9000</t>
  </si>
  <si>
    <t>CHUBUT / RIO CHICO / 9007</t>
  </si>
  <si>
    <t>CHUBUT / RIO CORINTO / 9203</t>
  </si>
  <si>
    <t>CHUBUT / RIO FRIAS / 9033</t>
  </si>
  <si>
    <t>CHUBUT / RIO FRIAS / 9227</t>
  </si>
  <si>
    <t>CHUBUT / RIO MAYO / 9030</t>
  </si>
  <si>
    <t>CHUBUT / RIO PICO / 9225</t>
  </si>
  <si>
    <t>CHUBUT / RUTA 3 KILOMETRO 1646 / 9111</t>
  </si>
  <si>
    <t>CHUBUT / RUTA 3 KILOMETRO 1711 / 9007</t>
  </si>
  <si>
    <t>CHUBUT / S NEVADA BUEN PAST / 9023</t>
  </si>
  <si>
    <t>CHUBUT / S NEVADA P DE IND / 9207</t>
  </si>
  <si>
    <t>CHUBUT / S O CHICAS Y GDES / 9007</t>
  </si>
  <si>
    <t>CHUBUT / SACANANA / 9121</t>
  </si>
  <si>
    <t>CHUBUT / SALINAS CHICAS / 9121</t>
  </si>
  <si>
    <t>CHUBUT / SALINAS GRANDES / 9121</t>
  </si>
  <si>
    <t>CHUBUT / SAN JOSE / 9121</t>
  </si>
  <si>
    <t>CHUBUT / SARMIENTO / 9020</t>
  </si>
  <si>
    <t>CHUBUT / SEPRUCAL / 9121</t>
  </si>
  <si>
    <t>CHUBUT / SIEMPRE VIVA / 9213</t>
  </si>
  <si>
    <t>CHUBUT / SIERRA CHATA / 9121</t>
  </si>
  <si>
    <t>CHUBUT / SIERRA CHICA / 9121</t>
  </si>
  <si>
    <t>CHUBUT / SIERRA COLORADA / 9007</t>
  </si>
  <si>
    <t>CHUBUT / SIERRA COLORADA / 9111</t>
  </si>
  <si>
    <t>CHUBUT / SIERRA CORRIENTES / 9020</t>
  </si>
  <si>
    <t>CHUBUT / SIERRA CUADRADA / 9007</t>
  </si>
  <si>
    <t>CHUBUT / SIERRA DE TECKA / 9200</t>
  </si>
  <si>
    <t>CHUBUT / SIERRA NEVADA BUEN PASTO / 9023</t>
  </si>
  <si>
    <t>CHUBUT / SIERRA NEVADA PASO DE INDIOS / 9207</t>
  </si>
  <si>
    <t>CHUBUT / SIERRA OVERA CHICAS Y GRANDES / 9007</t>
  </si>
  <si>
    <t>CHUBUT / SIERRA ROSADA / 9121</t>
  </si>
  <si>
    <t>CHUBUT / SIERRA VICTORIA / 9020</t>
  </si>
  <si>
    <t>CHUBUT / SOL DE MAYO / 9103</t>
  </si>
  <si>
    <t>CHUBUT / SUNICA / 9200</t>
  </si>
  <si>
    <t>CHUBUT / TALAGAPA / 9121</t>
  </si>
  <si>
    <t>CHUBUT / TAQUETREN / 9201</t>
  </si>
  <si>
    <t>CHUBUT / TATUEN / 9121</t>
  </si>
  <si>
    <t>CHUBUT / TECKA / 9201</t>
  </si>
  <si>
    <t>CHUBUT / TELSEN / 9121</t>
  </si>
  <si>
    <t>CHUBUT / TOMA DE LOS CANALES / 9107</t>
  </si>
  <si>
    <t>CHUBUT / TOMA DE LOS CES / 9107</t>
  </si>
  <si>
    <t>CHUBUT / TORO HOSCO / 9207</t>
  </si>
  <si>
    <t>CHUBUT / TRELEW / 9100</t>
  </si>
  <si>
    <t>CHUBUT / TRELEW / 9102</t>
  </si>
  <si>
    <t>CHUBUT / TREORKI / 9105</t>
  </si>
  <si>
    <t>CHUBUT / TRES PICOS / 9220</t>
  </si>
  <si>
    <t>CHUBUT / TRES PICOS / 9223</t>
  </si>
  <si>
    <t>CHUBUT / TREVELIN / 9203</t>
  </si>
  <si>
    <t>CHUBUT / UZCUDUM / 9007</t>
  </si>
  <si>
    <t>CHUBUT / UZCUDUN / 9007</t>
  </si>
  <si>
    <t>CHUBUT / UZCUDUN / 9100</t>
  </si>
  <si>
    <t>CHUBUT / V DEL RIO CHUBUT / 9121</t>
  </si>
  <si>
    <t>CHUBUT / VALLE DEL RIO CHUBUT / 9121</t>
  </si>
  <si>
    <t>CHUBUT / VALLE DEL TECKA / 9201</t>
  </si>
  <si>
    <t>CHUBUT / VALLE FRIO / 9203</t>
  </si>
  <si>
    <t>CHUBUT / VALLE GARIN / 9201</t>
  </si>
  <si>
    <t>CHUBUT / VALLE HERMOSO / 9020</t>
  </si>
  <si>
    <t>CHUBUT / VALLE HONDO / 9221</t>
  </si>
  <si>
    <t>CHUBUT / VALLE HUEMULES / 9039</t>
  </si>
  <si>
    <t>CHUBUT / VALLE LOS MARTIRES / 9105</t>
  </si>
  <si>
    <t>CHUBUT / VILLA FUTALAUFQUEN / 9200</t>
  </si>
  <si>
    <t>CHUBUT / VILLA INES / 9105</t>
  </si>
  <si>
    <t>CHUBUT / VILLA LAGO RIVADAVIA / 9217</t>
  </si>
  <si>
    <t>CORDOBA / 9 DE JULIO / 5831</t>
  </si>
  <si>
    <t>CORDOBA / A DE LAS PIEDRAS / 5221</t>
  </si>
  <si>
    <t>CORDOBA / ABBURRA / 5220</t>
  </si>
  <si>
    <t>CORDOBA / ACHIRAS / 5831</t>
  </si>
  <si>
    <t>CORDOBA / ACHIRAS / 5833</t>
  </si>
  <si>
    <t>CORDOBA / ACHIRAS / 5875</t>
  </si>
  <si>
    <t>CORDOBA / ACOLLARADO / 5216</t>
  </si>
  <si>
    <t>CORDOBA / ACOSTILLA / 5871</t>
  </si>
  <si>
    <t>CORDOBA / ADELA MARIA / 5843</t>
  </si>
  <si>
    <t>CORDOBA / ADELIA MARIA / 5843</t>
  </si>
  <si>
    <t>CORDOBA / AGUA DE CRESPIN / 5285</t>
  </si>
  <si>
    <t>CORDOBA / AGUA DE LAS PIEDRAS / 5221</t>
  </si>
  <si>
    <t>CORDOBA / AGUA DE ORO / 5107</t>
  </si>
  <si>
    <t>CORDOBA / AGUA DE ORO / 5248</t>
  </si>
  <si>
    <t>CORDOBA / AGUA DE TALA / 5155</t>
  </si>
  <si>
    <t>CORDOBA / AGUA DEL TALA / 5243</t>
  </si>
  <si>
    <t>CORDOBA / AGUA FRIA / 5831</t>
  </si>
  <si>
    <t>CORDOBA / AGUA HEDIONDA / 5216</t>
  </si>
  <si>
    <t>CORDOBA / AGUA PINTADA / 5212</t>
  </si>
  <si>
    <t>CORDOBA / AGUADA / 5831</t>
  </si>
  <si>
    <t>CORDOBA / AGUADA DEL MONTE / 5209</t>
  </si>
  <si>
    <t>CORDOBA / AGUADITA / 5209</t>
  </si>
  <si>
    <t>CORDOBA / AGUAS DE RAMON / 5284</t>
  </si>
  <si>
    <t>CORDOBA / ALCIRA / 5813</t>
  </si>
  <si>
    <t>CORDOBA / ALCIRA E GIGENA / 5813</t>
  </si>
  <si>
    <t>CORDOBA / ALCIRA ESTACION / 5813</t>
  </si>
  <si>
    <t>CORDOBA / ALCIRA ESTACION GIGENA / 5813</t>
  </si>
  <si>
    <t>CORDOBA / ALEJANDRO / 2686</t>
  </si>
  <si>
    <t>CORDOBA / ALEJANDRO ROCA / 2686</t>
  </si>
  <si>
    <t>CORDOBA / ALEJO LEDESMA / 2662</t>
  </si>
  <si>
    <t>CORDOBA / ALEJO LEDESMA / 2663</t>
  </si>
  <si>
    <t>CORDOBA / ALGARROBAL / 5885</t>
  </si>
  <si>
    <t>CORDOBA / ALGARROBO / 5221</t>
  </si>
  <si>
    <t>CORDOBA / ALGARRROBAL / 5885</t>
  </si>
  <si>
    <t>CORDOBA / ALICIA / 5949</t>
  </si>
  <si>
    <t>CORDOBA / ALMAFUERTE / 5854</t>
  </si>
  <si>
    <t>CORDOBA / ALPA CORRAL / 5801</t>
  </si>
  <si>
    <t>CORDOBA / ALPAPUCA / 5813</t>
  </si>
  <si>
    <t>CORDOBA / ALTA GRACIA / 5186</t>
  </si>
  <si>
    <t>CORDOBA / ALTAUTINA / 5871</t>
  </si>
  <si>
    <t>CORDOBA / ALTO ALEGRE / 5121</t>
  </si>
  <si>
    <t>CORDOBA / ALTO ALEGRE / 5907</t>
  </si>
  <si>
    <t>CORDOBA / ALTO CASTRO / 5182</t>
  </si>
  <si>
    <t>CORDOBA / ALTO DE CASTILLO / 5145</t>
  </si>
  <si>
    <t>CORDOBA / ALTO DE FIERRO / 5119</t>
  </si>
  <si>
    <t>CORDOBA / ALTO DE FLORES / 5203</t>
  </si>
  <si>
    <t>CORDOBA / ALTO DE LAS MULAS / 5875</t>
  </si>
  <si>
    <t>CORDOBA / ALTO DE LOS QUEBRACHOS / 5281</t>
  </si>
  <si>
    <t>CORDOBA / ALTO DE SAN PEDRO / 5174</t>
  </si>
  <si>
    <t>CORDOBA / ALTO DEL DURAZNO / 5119</t>
  </si>
  <si>
    <t>CORDOBA / ALTO DEL TALA / 5295</t>
  </si>
  <si>
    <t>CORDOBA / ALTO GRANDE / 5893</t>
  </si>
  <si>
    <t>CORDOBA / ALTO RESBALOSO / 5885</t>
  </si>
  <si>
    <t>CORDOBA / ALTO VERDE / 5205</t>
  </si>
  <si>
    <t>CORDOBA / Altos de Chipion / 2417</t>
  </si>
  <si>
    <t>CORDOBA / ALTOS DE LOS QUEB / 5281</t>
  </si>
  <si>
    <t>CORDOBA / AMBOY / 5199</t>
  </si>
  <si>
    <t>CORDOBA / AMBUL / 5299</t>
  </si>
  <si>
    <t>CORDOBA / ANA ZUMARAN / 5905</t>
  </si>
  <si>
    <t>CORDOBA / ANGOSTURA / 5155</t>
  </si>
  <si>
    <t>CORDOBA / ANIMI / 5107</t>
  </si>
  <si>
    <t>CORDOBA / ANISACATE / 5189</t>
  </si>
  <si>
    <t>CORDOBA / ANTONIO CATALANO / 6271</t>
  </si>
  <si>
    <t>CORDOBA / ARBOL BLANCO / 5216</t>
  </si>
  <si>
    <t>CORDOBA / ARBOL CHATO / 2432</t>
  </si>
  <si>
    <t>CORDOBA / ARBOLES BLANCOS / 5873</t>
  </si>
  <si>
    <t>CORDOBA / ARCOYO / 5297</t>
  </si>
  <si>
    <t>CORDOBA / ARGUELLO / 5147</t>
  </si>
  <si>
    <t>CORDOBA / ARIAS / 2624</t>
  </si>
  <si>
    <t>CORDOBA / AROMITO / 2341</t>
  </si>
  <si>
    <t>CORDOBA / ARROYITO / 2434</t>
  </si>
  <si>
    <t>CORDOBA / ARROYO / 5297</t>
  </si>
  <si>
    <t>CORDOBA / ARROYO ALGODON / 5909</t>
  </si>
  <si>
    <t>CORDOBA / ARROYO CABRAL / 5917</t>
  </si>
  <si>
    <t>CORDOBA / ARROYO DE ALVAREZ / 2434</t>
  </si>
  <si>
    <t>CORDOBA / ARROYO DEL PINO / 5901</t>
  </si>
  <si>
    <t>CORDOBA / ARROYO LA HIGUERA / 5889</t>
  </si>
  <si>
    <t>CORDOBA / ARROYO LOS PATOS / 5889</t>
  </si>
  <si>
    <t>CORDOBA / ARROYO S CATALINA / 5825</t>
  </si>
  <si>
    <t>CORDOBA / ARROYO SAN ANTONIO / 5859</t>
  </si>
  <si>
    <t>CORDOBA / ARROYO SANTA CATALINA / 5825</t>
  </si>
  <si>
    <t>CORDOBA / ARROYO SANTANA / 5819</t>
  </si>
  <si>
    <t>CORDOBA / ARROYO SECO / 5196</t>
  </si>
  <si>
    <t>CORDOBA / ARROYO TOLEDO / 5819</t>
  </si>
  <si>
    <t>CORDOBA / ARSENAL J M ROJAS / 5825</t>
  </si>
  <si>
    <t>CORDOBA / ARSENAL JOSE MARIA ROJAS / 5825</t>
  </si>
  <si>
    <t>CORDOBA / ASCOCHINGA / 5117</t>
  </si>
  <si>
    <t>CORDOBA / ASCONCHINGA / 5117</t>
  </si>
  <si>
    <t>CORDOBA / ASSUNTA / 2671</t>
  </si>
  <si>
    <t>CORDOBA / ATAHONA / 5225</t>
  </si>
  <si>
    <t>CORDOBA / ATOS PAMPA / 5194</t>
  </si>
  <si>
    <t>CORDOBA / ATUMI PAMPA / 5196</t>
  </si>
  <si>
    <t>CORDOBA / AUGUSTO VANDERSANDE / 5145</t>
  </si>
  <si>
    <t>CORDOBA / AUSONIA / 5924</t>
  </si>
  <si>
    <t>CORDOBA / AVELLANEDA / 5212</t>
  </si>
  <si>
    <t>CORDOBA / B DE LOS ESPINOSA / 5209</t>
  </si>
  <si>
    <t>CORDOBA / B DEL LIBERTADOR / 5850</t>
  </si>
  <si>
    <t>CORDOBA / BAJADA NUEVA / 5813</t>
  </si>
  <si>
    <t>CORDOBA / BAJO CHICO  BAJO GRANDE / 5101</t>
  </si>
  <si>
    <t>CORDOBA / BAJO CHICO / 5189</t>
  </si>
  <si>
    <t>CORDOBA / BAJO DE FERNANDEZ / 5101</t>
  </si>
  <si>
    <t>CORDOBA / BAJO DE GOMEZ / 5961</t>
  </si>
  <si>
    <t>CORDOBA / BAJO DE OLMOS / 5221</t>
  </si>
  <si>
    <t>CORDOBA / BAJO DEL BURRO / 2662</t>
  </si>
  <si>
    <t>CORDOBA / BAJO DEL CARMEN / 5189</t>
  </si>
  <si>
    <t>CORDOBA / BAJO EL MOLINO / 5887</t>
  </si>
  <si>
    <t>CORDOBA / BAJO GALINDEZ / 5961</t>
  </si>
  <si>
    <t>CORDOBA / BAJO GRANDE / 5101</t>
  </si>
  <si>
    <t>CORDOBA / BAJO HONDO / 5231</t>
  </si>
  <si>
    <t>CORDOBA / BALBUENA / 5248</t>
  </si>
  <si>
    <t>CORDOBA / BALDE DE LA MORA / 5871</t>
  </si>
  <si>
    <t>CORDOBA / BALDE DE LA ORILLA / 5871</t>
  </si>
  <si>
    <t>CORDOBA / BALDE LINDO / 5871</t>
  </si>
  <si>
    <t>CORDOBA / BALLESTEROS / 2572</t>
  </si>
  <si>
    <t>CORDOBA / BALLESTEROS SUD / 2573</t>
  </si>
  <si>
    <t>CORDOBA / BALNEARIA / 5141</t>
  </si>
  <si>
    <t>CORDOBA / BALNEARIO GUGLIERI / 5137</t>
  </si>
  <si>
    <t>CORDOBA / BAÑADO DE PAJA / 5871</t>
  </si>
  <si>
    <t>CORDOBA / BAÑADO DE SOTO / 5285</t>
  </si>
  <si>
    <t>CORDOBA / BAÑADO DEL FUERTE / 5248</t>
  </si>
  <si>
    <t>CORDOBA / BANDA DE VARELA / 5875</t>
  </si>
  <si>
    <t>CORDOBA / BAQADO DE PAJA / 5871</t>
  </si>
  <si>
    <t>CORDOBA / BAQADO DE SOTO / 5285</t>
  </si>
  <si>
    <t>CORDOBA / BAQADO DEL FUERTE / 5248</t>
  </si>
  <si>
    <t>CORDOBA / BARRANCA YACO / 5212</t>
  </si>
  <si>
    <t>CORDOBA / BARRETO / 2671</t>
  </si>
  <si>
    <t>CORDOBA / BARRETO / 5246</t>
  </si>
  <si>
    <t>CORDOBA / BARRIAL / 5281</t>
  </si>
  <si>
    <t>CORDOBA / BARRIALITOS / 5284</t>
  </si>
  <si>
    <t>CORDOBA / BARRIO BELGRANO / 2550</t>
  </si>
  <si>
    <t>CORDOBA / BARRIO DE GALLI / 5177</t>
  </si>
  <si>
    <t>CORDOBA / BARRIO DEAN FUNES / 5123</t>
  </si>
  <si>
    <t>CORDOBA / BARRIO DEL LIBERTADOR / 5850</t>
  </si>
  <si>
    <t>CORDOBA / BARRIO LA FERIA / 5870</t>
  </si>
  <si>
    <t>CORDOBA / BARRIO LA FORTUNA / 2594</t>
  </si>
  <si>
    <t>CORDOBA / BARRIO LOZA / 5111</t>
  </si>
  <si>
    <t>CORDOBA / BARRIO MULLER / 5143</t>
  </si>
  <si>
    <t>CORDOBA / BARRIO QUIMICOS M.D.C.1 / 5520</t>
  </si>
  <si>
    <t>CORDOBA / BATAN / 5155</t>
  </si>
  <si>
    <t>CORDOBA / BATAVIA / 6279</t>
  </si>
  <si>
    <t>CORDOBA / BELEN / 5220</t>
  </si>
  <si>
    <t>CORDOBA / BELL VILLE / 2550</t>
  </si>
  <si>
    <t>CORDOBA / BELLA VISTA / 5284</t>
  </si>
  <si>
    <t>CORDOBA / BELLA VISTA / 5835</t>
  </si>
  <si>
    <t>CORDOBA / BENGOLEA / 5807</t>
  </si>
  <si>
    <t>CORDOBA / BENJAMIN GOULD / 2664</t>
  </si>
  <si>
    <t>CORDOBA / BERROTARAN / 5817</t>
  </si>
  <si>
    <t>CORDOBA / BEUCE / 5244</t>
  </si>
  <si>
    <t>CORDOBA / BIALET MASSE / 5158</t>
  </si>
  <si>
    <t>CORDOBA / BLAS DE ROSALES / 5125</t>
  </si>
  <si>
    <t>CORDOBA / BOCA DEL RIO / 5831</t>
  </si>
  <si>
    <t>CORDOBA / BOCA DEL RIO / 5885</t>
  </si>
  <si>
    <t>CORDOBA / BORDO DE LOS ESPINOSA / 5209</t>
  </si>
  <si>
    <t>CORDOBA / BOSQUE ALEGRE / 5186</t>
  </si>
  <si>
    <t>CORDOBA / BOUWER / 5119</t>
  </si>
  <si>
    <t>CORDOBA / BRINKMANN / 2419</t>
  </si>
  <si>
    <t>CORDOBA / BUEN RETIRO / 5155</t>
  </si>
  <si>
    <t>CORDOBA / BUENA VISTA / 5121</t>
  </si>
  <si>
    <t>CORDOBA / BUENA VISTA / 5249</t>
  </si>
  <si>
    <t>CORDOBA / BUENA VISTA / 5295</t>
  </si>
  <si>
    <t>CORDOBA / BUENA VISTA / 5297</t>
  </si>
  <si>
    <t>CORDOBA / BUEY MUERTO / 5131</t>
  </si>
  <si>
    <t>CORDOBA / BULNES / 5845</t>
  </si>
  <si>
    <t>CORDOBA / BURMEISTER / 6225</t>
  </si>
  <si>
    <t>CORDOBA / C 25 LOS SURGENTES / 2581</t>
  </si>
  <si>
    <t>CORDOBA / C A DE ALVAREZ / 2436</t>
  </si>
  <si>
    <t>CORDOBA / C ANCHA S. ROSA / 5135</t>
  </si>
  <si>
    <t>CORDOBA / C BALLESTEROS / 2662</t>
  </si>
  <si>
    <t>CORDOBA / C BANCO PCIA BS AS / 5155</t>
  </si>
  <si>
    <t>CORDOBA / C DE LAS CHACRAS / 5199</t>
  </si>
  <si>
    <t>CORDOBA / C DE LAS GATIADAS / 5291</t>
  </si>
  <si>
    <t>CORDOBA / C DE LAS PIEDRAS / 5236</t>
  </si>
  <si>
    <t>CORDOBA / C DE RIO PINTO / 5221</t>
  </si>
  <si>
    <t>CORDOBA / C DEL BANCO NACION / 2428</t>
  </si>
  <si>
    <t>CORDOBA / C DOS HERMANOS / 2421</t>
  </si>
  <si>
    <t>CORDOBA / C EL CARMEN PARAJE / 5801</t>
  </si>
  <si>
    <t>CORDOBA / C GENERAL DEHEZA / 5945</t>
  </si>
  <si>
    <t>CORDOBA / C GRAL B O HIGINS / 2644</t>
  </si>
  <si>
    <t>CORDOBA / C LA ARGENTINA / 5137</t>
  </si>
  <si>
    <t>CORDOBA / C LA CANDELARIA / 5287</t>
  </si>
  <si>
    <t>CORDOBA / C LA CARMENSITA / 6141</t>
  </si>
  <si>
    <t>CORDOBA / C LA CELESTINA / 5847</t>
  </si>
  <si>
    <t>CORDOBA / C LA LEONCITA / 2559</t>
  </si>
  <si>
    <t>CORDOBA / C LA MAG DE ORO / 6132</t>
  </si>
  <si>
    <t>CORDOBA / C LA MURIUCHA / 2580</t>
  </si>
  <si>
    <t>CORDOBA / C LA PALESTINA / 2645</t>
  </si>
  <si>
    <t>CORDOBA / C LA PRIMAVERA / 5933</t>
  </si>
  <si>
    <t>CORDOBA / C LA PROVIDENCIA / 6120</t>
  </si>
  <si>
    <t>CORDOBA / C LA TORDILLA / 2435</t>
  </si>
  <si>
    <t>CORDOBA / C LA TRINCHERA / 2417</t>
  </si>
  <si>
    <t>CORDOBA / C LAS CUATRO ESQS / 5135</t>
  </si>
  <si>
    <t>CORDOBA / C LOS MORALES / 5238</t>
  </si>
  <si>
    <t>CORDOBA / C MONTES NEGROS / 5875</t>
  </si>
  <si>
    <t>CORDOBA / C NUEVO PIAMONTE / 2415</t>
  </si>
  <si>
    <t>CORDOBA / C PALO LABRADO / 2415</t>
  </si>
  <si>
    <t>CORDOBA / C PASO CARRIL / 5801</t>
  </si>
  <si>
    <t>CORDOBA / C PROSPERIDAD / 2423</t>
  </si>
  <si>
    <t>CORDOBA / C SAGRADA FAMILIA / 5125</t>
  </si>
  <si>
    <t>CORDOBA / C SAN BARTOLOME / 2426</t>
  </si>
  <si>
    <t>CORDOBA / C SAN IGANCIO / 5189</t>
  </si>
  <si>
    <t>CORDOBA / C SANTA CATALINA / 5851</t>
  </si>
  <si>
    <t>CORDOBA / C SANTA MARGARITA / 5933</t>
  </si>
  <si>
    <t>CORDOBA / C SANTA MARIA / 2423</t>
  </si>
  <si>
    <t>CORDOBA / C SILVIO PELLICO / 5910</t>
  </si>
  <si>
    <t>CORDOBA / C VEINTICINCO / 2592</t>
  </si>
  <si>
    <t>CORDOBA / C. DE ANIZACATE / 5189</t>
  </si>
  <si>
    <t>CORDOBA / CABALANGO / 4966</t>
  </si>
  <si>
    <t>CORDOBA / CABEZA DE BUEY / 5229</t>
  </si>
  <si>
    <t>CORDOBA / CABINDO / 5221</t>
  </si>
  <si>
    <t>CORDOBA / CACHI YACO / 5209</t>
  </si>
  <si>
    <t>CORDOBA / CACHIYULLO / 5284</t>
  </si>
  <si>
    <t>CORDOBA / CAJON DEL RIO / 5184</t>
  </si>
  <si>
    <t>CORDOBA / CALABALUMBA / 5282</t>
  </si>
  <si>
    <t>CORDOBA / CALASUYA / 5201</t>
  </si>
  <si>
    <t>CORDOBA / CALCHIN / 5201</t>
  </si>
  <si>
    <t>CORDOBA / CALCHIN / 5969</t>
  </si>
  <si>
    <t>CORDOBA / CALCHIN OESTE / 5964</t>
  </si>
  <si>
    <t>CORDOBA / CALCHIN OESTE / 5965</t>
  </si>
  <si>
    <t>CORDOBA / CALERA CENTRAL / 5151</t>
  </si>
  <si>
    <t>CORDOBA / CALMAYO / 5191</t>
  </si>
  <si>
    <t>CORDOBA / CAMARONES / 5205</t>
  </si>
  <si>
    <t>CORDOBA / CAMILO ALDAO / 2585</t>
  </si>
  <si>
    <t>CORDOBA / CAMILO ALDAO / 2586</t>
  </si>
  <si>
    <t>CORDOBA / CAMINIAGA / 4296</t>
  </si>
  <si>
    <t>CORDOBA / CAMINIAGA / 5245</t>
  </si>
  <si>
    <t>CORDOBA / CAMINO A PUNTA DEL AGUA / 5101</t>
  </si>
  <si>
    <t>CORDOBA / CAMOATI / 5231</t>
  </si>
  <si>
    <t>CORDOBA / CAMPAMENTO MINNETTI / 5149</t>
  </si>
  <si>
    <t>CORDOBA / CAMPO ALEGRE / 5209</t>
  </si>
  <si>
    <t>CORDOBA / CAMPO ALEGRE / 5221</t>
  </si>
  <si>
    <t>CORDOBA / CAMPO ALVAREZ / 5229</t>
  </si>
  <si>
    <t>CORDOBA / CAMPO AMBROGGIO / 5915</t>
  </si>
  <si>
    <t>CORDOBA / CAMPO BANDILLO / 5943</t>
  </si>
  <si>
    <t>CORDOBA / CAMPO BEIRO / 2421</t>
  </si>
  <si>
    <t>CORDOBA / CAMPO BOERO / 2426</t>
  </si>
  <si>
    <t>CORDOBA / CAMPO BOURDICHON / 5149</t>
  </si>
  <si>
    <t>CORDOBA / CAMPO CALVO / 2423</t>
  </si>
  <si>
    <t>CORDOBA / CAMPO COYUNDA / 5139</t>
  </si>
  <si>
    <t>CORDOBA / CAMPO DE LA TORRE / 5801</t>
  </si>
  <si>
    <t>CORDOBA / CAMPO DE LAS PIEDRAS / 5236</t>
  </si>
  <si>
    <t>CORDOBA / CAMPO GENERAL PAZ / 2555</t>
  </si>
  <si>
    <t>CORDOBA / CAMPO GRANDE / 5231</t>
  </si>
  <si>
    <t>CORDOBA / CAMPO LA LUISA / 2423</t>
  </si>
  <si>
    <t>CORDOBA / CAMPO LA PIEDRA / 5221</t>
  </si>
  <si>
    <t>CORDOBA / CAMPO RAMALLO / 5225</t>
  </si>
  <si>
    <t>CORDOBA / CAMPO ROSSIANO / 5987</t>
  </si>
  <si>
    <t>CORDOBA / CAMPO SAN ANTONIO / 5821</t>
  </si>
  <si>
    <t>CORDOBA / CAMPO SAN JUAN / 6271</t>
  </si>
  <si>
    <t>CORDOBA / CAMPO SOL DE MAYO / 2679</t>
  </si>
  <si>
    <t>CORDOBA / CAÑA CRUZ / 5248</t>
  </si>
  <si>
    <t>CORDOBA / CAÑADA ANCHA SANTA ROSA / 5135</t>
  </si>
  <si>
    <t>CORDOBA / CAÑADA DE ALVAREZ / 5819</t>
  </si>
  <si>
    <t>CORDOBA / CAÑADA DE CUEVAS / 5101</t>
  </si>
  <si>
    <t>CORDOBA / CAÑADA DE JUME / 5221</t>
  </si>
  <si>
    <t>CORDOBA / CAÑADA DE LAS CHACRAS / 5199</t>
  </si>
  <si>
    <t>CORDOBA / CAÑADA DE LAS GATIADAS / 5291</t>
  </si>
  <si>
    <t>CORDOBA / CAÑADA DE LUQUE / 5229</t>
  </si>
  <si>
    <t>CORDOBA / CAÑADA DE MACHADO / 5961</t>
  </si>
  <si>
    <t>CORDOBA / CAÑADA DE MACHADO SUD / 5963</t>
  </si>
  <si>
    <t>CORDOBA / CAÑADA DE MATEO / 5221</t>
  </si>
  <si>
    <t>CORDOBA / CAÑADA DE MAYO / 5218</t>
  </si>
  <si>
    <t>CORDOBA / CAÑADA DE POCHO / 5299</t>
  </si>
  <si>
    <t>CORDOBA / CAÑADA DE RIO PINTO / 5221</t>
  </si>
  <si>
    <t>CORDOBA / CAÑADA DE SALAS / 5299</t>
  </si>
  <si>
    <t>CORDOBA / CAÑADA DEL DURAZNO / 5196</t>
  </si>
  <si>
    <t>CORDOBA / CAÑADA DEL PUERTO / 5297</t>
  </si>
  <si>
    <t>CORDOBA / CAÑADA DEL SAUCE / 5817</t>
  </si>
  <si>
    <t>CORDOBA / CAÑADA DEL SIMBOL / 5200</t>
  </si>
  <si>
    <t>CORDOBA / CAÑADA DEL TALA / 5244</t>
  </si>
  <si>
    <t>CORDOBA / CAÑADA DEL TALA / 5859</t>
  </si>
  <si>
    <t>CORDOBA / CAÑADA GRANDE / 5873</t>
  </si>
  <si>
    <t>CORDOBA / CAÑADA GRANDE / 5891</t>
  </si>
  <si>
    <t>CORDOBA / CAÑADA HONDA / 5227</t>
  </si>
  <si>
    <t>CORDOBA / CAÑADA LARGA / 5889</t>
  </si>
  <si>
    <t>CORDOBA / CAÑADA SAN ANTONIO / 5131</t>
  </si>
  <si>
    <t>CORDOBA / CAÑADA VERDE / 6275</t>
  </si>
  <si>
    <t>CORDOBA / CAÑADAS HONDAS / 5221</t>
  </si>
  <si>
    <t>CORDOBA / CAÑADON DE LOS MOGOTES / 5184</t>
  </si>
  <si>
    <t>CORDOBA / CAÑADON DE LOS MOGOTES / 8184</t>
  </si>
  <si>
    <t>CORDOBA / CANALS / 2650</t>
  </si>
  <si>
    <t>CORDOBA / CANDELARIA / 5221</t>
  </si>
  <si>
    <t>CORDOBA / CANDELARIA / 5249</t>
  </si>
  <si>
    <t>CORDOBA / CANDELARIA NORTE / 5235</t>
  </si>
  <si>
    <t>CORDOBA / CANDELARIA SUD / 5231</t>
  </si>
  <si>
    <t>CORDOBA / CANDONGA / 5111</t>
  </si>
  <si>
    <t>CORDOBA / CANTERA LOS VIERAS / 5212</t>
  </si>
  <si>
    <t>CORDOBA / CANTERAS ALTA GRAC / 5186</t>
  </si>
  <si>
    <t>CORDOBA / CANTERAS ALTA GRACIA / 5186</t>
  </si>
  <si>
    <t>CORDOBA / CANTERAS DE QUILPO / 5281</t>
  </si>
  <si>
    <t>CORDOBA / CANTERAS EL MANZANO / 5107</t>
  </si>
  <si>
    <t>CORDOBA / CANTERAS EL SAUCE / 5107</t>
  </si>
  <si>
    <t>CORDOBA / CANTERAS IGUAZU / 5285</t>
  </si>
  <si>
    <t>CORDOBA / CANTERAS KILOMETRO 428 / 5200</t>
  </si>
  <si>
    <t>CORDOBA / CANTERAS KM 428 / 5200</t>
  </si>
  <si>
    <t>CORDOBA / CANTERAS LA CALERA / 5151</t>
  </si>
  <si>
    <t>CORDOBA / CANTERAS LOS MORALES / 5238</t>
  </si>
  <si>
    <t>CORDOBA / CAP GRAL BERNARDO O HIGINS / 2644</t>
  </si>
  <si>
    <t>CORDOBA / CAP S ANT DE YUCAT / 5936</t>
  </si>
  <si>
    <t>CORDOBA / CAPILLA DE COSME / 5101</t>
  </si>
  <si>
    <t>CORDOBA / CAPILLA DE DOLORES / 5125</t>
  </si>
  <si>
    <t>CORDOBA / CAPILLA DE ROMERO / 5873</t>
  </si>
  <si>
    <t>CORDOBA / CAPILLA DE S ANT / 2559</t>
  </si>
  <si>
    <t>CORDOBA / CAPILLA DE SAN ANTONIO / 2559</t>
  </si>
  <si>
    <t>CORDOBA / CAPILLA DE SITON / 5231</t>
  </si>
  <si>
    <t>CORDOBA / CAPILLA DE TEGUA / 5813</t>
  </si>
  <si>
    <t>CORDOBA / CAPILLA DEL CARMEN / 5963</t>
  </si>
  <si>
    <t>CORDOBA / CAPILLA DEL MONTE / 5184</t>
  </si>
  <si>
    <t>CORDOBA / CAPILLA LA CANDELARIA / 5287</t>
  </si>
  <si>
    <t>CORDOBA / CAPILLA LA ESPERANZA / 5129</t>
  </si>
  <si>
    <t>CORDOBA / CAPILLA LA ESPZA / 5129</t>
  </si>
  <si>
    <t>CORDOBA / CAPILLA S ANTONIO / 2432</t>
  </si>
  <si>
    <t>CORDOBA / CAPILLA SAN ANTONIO / 2432</t>
  </si>
  <si>
    <t>CORDOBA / CAPILLA SAN ANTONIO DE YUCAT / 5936</t>
  </si>
  <si>
    <t>CORDOBA / CAPILLA SANTA ROSA / 2415</t>
  </si>
  <si>
    <t>CORDOBA / CAQ DE LOS MOGOTES / 5184</t>
  </si>
  <si>
    <t>CORDOBA / CAQA CRUZ / 5248</t>
  </si>
  <si>
    <t>CORDOBA / CAQADA DE ALVAREZ / 5819</t>
  </si>
  <si>
    <t>CORDOBA / CAQADA DE CORIA / 5248</t>
  </si>
  <si>
    <t>CORDOBA / CAQADA DE CUEVAS / 5101</t>
  </si>
  <si>
    <t>CORDOBA / CAQADA DE JUME / 5221</t>
  </si>
  <si>
    <t>CORDOBA / CAQADA DE LUQUE / 5229</t>
  </si>
  <si>
    <t>CORDOBA / CAQADA DE MACHADO / 5961</t>
  </si>
  <si>
    <t>CORDOBA / CAQADA DE MATEO / 5221</t>
  </si>
  <si>
    <t>CORDOBA / CAQADA DE MAYO / 5218</t>
  </si>
  <si>
    <t>CORDOBA / CAQADA DE POCHO / 5299</t>
  </si>
  <si>
    <t>CORDOBA / CAQADA DE SALAS / 5299</t>
  </si>
  <si>
    <t>CORDOBA / CAQADA DEL DURAZNO / 5196</t>
  </si>
  <si>
    <t>CORDOBA / CAQADA DEL PUERTO / 5297</t>
  </si>
  <si>
    <t>CORDOBA / CAQADA DEL SAUCE / 5817</t>
  </si>
  <si>
    <t>CORDOBA / CAQADA DEL SIMBOL / 5200</t>
  </si>
  <si>
    <t>CORDOBA / CAQADA DEL TALA / 5244</t>
  </si>
  <si>
    <t>CORDOBA / CAQADA DEL TALA / 5859</t>
  </si>
  <si>
    <t>CORDOBA / CAQADA GRANDE / 5873</t>
  </si>
  <si>
    <t>CORDOBA / CAQADA GRANDE / 5891</t>
  </si>
  <si>
    <t>CORDOBA / CAQADA HONDA / 5227</t>
  </si>
  <si>
    <t>CORDOBA / CAQADA LARGA / 5889</t>
  </si>
  <si>
    <t>CORDOBA / CAQADA VERDE / 6275</t>
  </si>
  <si>
    <t>CORDOBA / CAQADAS HONDAS / 5221</t>
  </si>
  <si>
    <t>CORDOBA / CARAHUASI / 5196</t>
  </si>
  <si>
    <t>CORDOBA / CARLOMAGNO / 5925</t>
  </si>
  <si>
    <t>CORDOBA / CARNERILLO / 5805</t>
  </si>
  <si>
    <t>CORDOBA / CARNERO YACO / 5246</t>
  </si>
  <si>
    <t>CORDOBA / CAROLINA / 5841</t>
  </si>
  <si>
    <t>CORDOBA / CAROYA / 5223</t>
  </si>
  <si>
    <t>CORDOBA / CARRILOBO / 5915</t>
  </si>
  <si>
    <t>CORDOBA / CARRIZAL / 5285</t>
  </si>
  <si>
    <t>CORDOBA / CARRIZAL / 5299</t>
  </si>
  <si>
    <t>CORDOBA / CARRIZAL TAMA / 5237</t>
  </si>
  <si>
    <t>CORDOBA / CARTABEROL / 5871</t>
  </si>
  <si>
    <t>CORDOBA / CAS FFOUSTH E FCGB / 5149</t>
  </si>
  <si>
    <t>CORDOBA / CASA BAMBA / 5151</t>
  </si>
  <si>
    <t>CORDOBA / CASA BLANCA / 5295</t>
  </si>
  <si>
    <t>CORDOBA / CASA DE PIEDRA / 5891</t>
  </si>
  <si>
    <t>CORDOBA / CASA GRANDE / 5162</t>
  </si>
  <si>
    <t>CORDOBA / CASA NUEVA / 5155</t>
  </si>
  <si>
    <t>CORDOBA / CASA SERRANA / 5175</t>
  </si>
  <si>
    <t>CORDOBA / CASA SERRANA HUERTA GRANDE / 5175</t>
  </si>
  <si>
    <t>CORDOBA / CASAS VEJAS / 5246</t>
  </si>
  <si>
    <t>CORDOBA / CASAS VIEJAS / 5236</t>
  </si>
  <si>
    <t>CORDOBA / CASAS VIEJAS / 5285</t>
  </si>
  <si>
    <t>CORDOBA / CASCADAS / 5178</t>
  </si>
  <si>
    <t>CORDOBA / CASPICHUMA / 5209</t>
  </si>
  <si>
    <t>CORDOBA / CASPICUCHANA / 5209</t>
  </si>
  <si>
    <t>CORDOBA / CASSAFFOUSTH ESTACION FCGB / 5149</t>
  </si>
  <si>
    <t>CORDOBA / CASTELLANOS / 5129</t>
  </si>
  <si>
    <t>CORDOBA / CAVANAGH / 2625</t>
  </si>
  <si>
    <t>CORDOBA / CAYUQUEO / 5901</t>
  </si>
  <si>
    <t>CORDOBA / CENTENARIO / 6279</t>
  </si>
  <si>
    <t>CORDOBA / CERRO BLANCO / 5191</t>
  </si>
  <si>
    <t>CORDOBA / CERRO BOLA / 5293</t>
  </si>
  <si>
    <t>CORDOBA / CERRO COLORADO / 4298</t>
  </si>
  <si>
    <t>CORDOBA / CERRO COLORADO / 5821</t>
  </si>
  <si>
    <t>CORDOBA / CERRO DE LA CRUZ / 5200</t>
  </si>
  <si>
    <t>CORDOBA / CERRO NEGRO / 5221</t>
  </si>
  <si>
    <t>CORDOBA / CERRO NEGRO / 5297</t>
  </si>
  <si>
    <t>CORDOBA / CERRO SAN LORENZO / 5821</t>
  </si>
  <si>
    <t>CORDOBA / CERROS ASPEROS / 5859</t>
  </si>
  <si>
    <t>CORDOBA / CHACHA DEL REY / 5282</t>
  </si>
  <si>
    <t>CORDOBA / CHACRAS / 5284</t>
  </si>
  <si>
    <t>CORDOBA / CHACRAS DEL POTRER / 5284</t>
  </si>
  <si>
    <t>CORDOBA / CHACRAS DEL POTRERO / 5284</t>
  </si>
  <si>
    <t>CORDOBA / CHACRAS DEL SAUCE / 5244</t>
  </si>
  <si>
    <t>CORDOBA / CHACRAS VIEJAS / 5242</t>
  </si>
  <si>
    <t>CORDOBA / CHAJAN / 5837</t>
  </si>
  <si>
    <t>CORDOBA / CHALACEA / 5229</t>
  </si>
  <si>
    <t>CORDOBA / CHAMICO / 5299</t>
  </si>
  <si>
    <t>CORDOBA / CHAÑAR VIEJO / 5246</t>
  </si>
  <si>
    <t>CORDOBA / CHAÑARIACO / 5291</t>
  </si>
  <si>
    <t>CORDOBA / CHAÑARITOS / 5829</t>
  </si>
  <si>
    <t>CORDOBA / CHANCARITA / 5831</t>
  </si>
  <si>
    <t>CORDOBA / CHAQAR VIEJO / 5246</t>
  </si>
  <si>
    <t>CORDOBA / CHAQARIACO / 5291</t>
  </si>
  <si>
    <t>CORDOBA / CHAQARITOS / 5829</t>
  </si>
  <si>
    <t>CORDOBA / CHAQUINCHUNA / 5870</t>
  </si>
  <si>
    <t>CORDOBA / CHARACATO / 5287</t>
  </si>
  <si>
    <t>CORDOBA / CHARBONIER / 5282</t>
  </si>
  <si>
    <t>CORDOBA / CHARCAS NORTE / 5127</t>
  </si>
  <si>
    <t>CORDOBA / CHARRAS / 5807</t>
  </si>
  <si>
    <t>CORDOBA / CHARRAS / 5814</t>
  </si>
  <si>
    <t>CORDOBA / CHAZON / 2675</t>
  </si>
  <si>
    <t>CORDOBA / CHILE C AL AGAUDA / 5246</t>
  </si>
  <si>
    <t>CORDOBA / CHILE CORRAL AL AGAUDA / 5246</t>
  </si>
  <si>
    <t>CORDOBA / CHILIBROSTE / 2561</t>
  </si>
  <si>
    <t>CORDOBA / CHILLI CORRAL / 5246</t>
  </si>
  <si>
    <t>CORDOBA / CHIPITIN / 5244</t>
  </si>
  <si>
    <t>CORDOBA / CHUA / 5871</t>
  </si>
  <si>
    <t>CORDOBA / CHUCHIRAS / 5875</t>
  </si>
  <si>
    <t>CORDOBA / CHUCUL / 5805</t>
  </si>
  <si>
    <t>CORDOBA / CHUCUL / 5822</t>
  </si>
  <si>
    <t>CORDOBA / CHUÑA / 5218</t>
  </si>
  <si>
    <t>CORDOBA / CHUÑA HUASI / 5201</t>
  </si>
  <si>
    <t>CORDOBA / CHUQA / 5218</t>
  </si>
  <si>
    <t>CORDOBA / CHUQA HUASI / 5201</t>
  </si>
  <si>
    <t>CORDOBA / CHURQUI / 5246</t>
  </si>
  <si>
    <t>CORDOBA / CHURQUI CAÑADA / 5246</t>
  </si>
  <si>
    <t>CORDOBA / CHURQUI CAQADA / 5246</t>
  </si>
  <si>
    <t>CORDOBA / CIENAGA DE ALLENDE / 5891</t>
  </si>
  <si>
    <t>CORDOBA / CIENAGA DEL CORO / 5289</t>
  </si>
  <si>
    <t>CORDOBA / CINTRA / 2559</t>
  </si>
  <si>
    <t>CORDOBA / CLAVEL BLANCO / 2341</t>
  </si>
  <si>
    <t>CORDOBA / CNIA HOGAR VELEZ SARSFIELD / 5119</t>
  </si>
  <si>
    <t>CORDOBA / CNIA V DE EMPLEADO / 5857</t>
  </si>
  <si>
    <t>CORDOBA / CNIA VACACIONES DE EMPLEADO / 5857</t>
  </si>
  <si>
    <t>CORDOBA / CNO A P DEL AGUA / 5101</t>
  </si>
  <si>
    <t>CORDOBA / COLAZO / 5965</t>
  </si>
  <si>
    <t>CORDOBA / COLAZO / 5971</t>
  </si>
  <si>
    <t>CORDOBA / COLAZO / 5981</t>
  </si>
  <si>
    <t>CORDOBA / COLAZO / 6028</t>
  </si>
  <si>
    <t>CORDOBA / COLONIA 25 LOS SURGENTES / 2581</t>
  </si>
  <si>
    <t>CORDOBA / COLONIA ALEMANA / 5196</t>
  </si>
  <si>
    <t>CORDOBA / COLONIA ALMADA / 5987</t>
  </si>
  <si>
    <t>CORDOBA / COLONIA ALPINA / 2341</t>
  </si>
  <si>
    <t>CORDOBA / COLONIA ANGELITA / 5941</t>
  </si>
  <si>
    <t>CORDOBA / COLONIA ANITA / 2413</t>
  </si>
  <si>
    <t>CORDOBA / COLONIA ARGENTINA / 6140</t>
  </si>
  <si>
    <t>CORDOBA / COLONIA ARROYO DE ALVAREZ / 2436</t>
  </si>
  <si>
    <t>CORDOBA / COLONIA BALLESTEROS / 2662</t>
  </si>
  <si>
    <t>CORDOBA / COLONIA BANCO PCIA BS AS / 5155</t>
  </si>
  <si>
    <t>CORDOBA / COLONIA BARGE / 2659</t>
  </si>
  <si>
    <t>CORDOBA / COLONIA BEIRO / 2421</t>
  </si>
  <si>
    <t>CORDOBA / COLONIA BISMAR / 2651</t>
  </si>
  <si>
    <t>CORDOBA / COLONIA BISMARCK / 2652</t>
  </si>
  <si>
    <t>CORDOBA / COLONIA BOERO / 6270</t>
  </si>
  <si>
    <t>CORDOBA / COLONIA BOTTURI / 2419</t>
  </si>
  <si>
    <t>CORDOBA / COLONIA BREMEN / 2651</t>
  </si>
  <si>
    <t>CORDOBA / COLONIA CALCHAQUI / 2580</t>
  </si>
  <si>
    <t>CORDOBA / COLONIA CALZADA / 6279</t>
  </si>
  <si>
    <t>CORDOBA / COLONIA CAÑADON / 5137</t>
  </si>
  <si>
    <t>CORDOBA / COLONIA CAQADON / 5137</t>
  </si>
  <si>
    <t>CORDOBA / COLONIA CAROYA / 5223</t>
  </si>
  <si>
    <t>CORDOBA / COLONIA CASTELAR / 2401</t>
  </si>
  <si>
    <t>CORDOBA / COLONIA CEFERINA / 2415</t>
  </si>
  <si>
    <t>CORDOBA / COLONIA CORTADERA / 2436</t>
  </si>
  <si>
    <t>CORDOBA / COLONIA COSME SUD / 5101</t>
  </si>
  <si>
    <t>CORDOBA / COLONIA COYUNDA / 2435</t>
  </si>
  <si>
    <t>CORDOBA / COLONIA CRISTINA / 2424</t>
  </si>
  <si>
    <t>CORDOBA / COLONIA DEAN FUNES / 5847</t>
  </si>
  <si>
    <t>CORDOBA / COLONIA DEL BANCO NACION / 2428</t>
  </si>
  <si>
    <t>CORDOBA / COLONIA DOLORES / 5809</t>
  </si>
  <si>
    <t>CORDOBA / COLONIA DOROTEA / 6270</t>
  </si>
  <si>
    <t>CORDOBA / COLONIA DOS HERMANOS / 2421</t>
  </si>
  <si>
    <t>CORDOBA / COLONIA EL CARMEN PARAJE / 5801</t>
  </si>
  <si>
    <t>CORDOBA / COLONIA EL CHAJA / 2594</t>
  </si>
  <si>
    <t>CORDOBA / COLONIA EL FORTIN / 5135</t>
  </si>
  <si>
    <t>CORDOBA / COLONIA EL MILAGRO / 2424</t>
  </si>
  <si>
    <t>CORDOBA / COLONIA EL TRABAJO / 2424</t>
  </si>
  <si>
    <t>CORDOBA / COLONIA EUGENIA / 2413</t>
  </si>
  <si>
    <t>CORDOBA / COLONIA GARZON / 5987</t>
  </si>
  <si>
    <t>CORDOBA / COLONIA GENERAL DEHEZA / 5945</t>
  </si>
  <si>
    <t>CORDOBA / COLONIA GERALDINA / 2341</t>
  </si>
  <si>
    <t>CORDOBA / COLONIA GORCHS / 2415</t>
  </si>
  <si>
    <t>CORDOBA / COLONIA HAMBURGO / 5933</t>
  </si>
  <si>
    <t>CORDOBA / COLONIA HOLANDESA / 5131</t>
  </si>
  <si>
    <t>CORDOBA / COLONIA ITALIANA / 2645</t>
  </si>
  <si>
    <t>CORDOBA / COLONIA ITALIANA / 2646</t>
  </si>
  <si>
    <t>CORDOBA / COLONIA ITURRASPE / 2413</t>
  </si>
  <si>
    <t>CORDOBA / COLONIA LA ARGENTINA / 5137</t>
  </si>
  <si>
    <t>CORDOBA / COLONIA LA CALLE / 5196</t>
  </si>
  <si>
    <t>CORDOBA / COLONIA LA CARMENSITA / 6141</t>
  </si>
  <si>
    <t>CORDOBA / COLONIA LA CELESTINA / 5847</t>
  </si>
  <si>
    <t>CORDOBA / COLONIA LA LEONCITA / 2559</t>
  </si>
  <si>
    <t>CORDOBA / COLONIA LA LOLA / 2650</t>
  </si>
  <si>
    <t>CORDOBA / COLONIA LA MAGDALENA DE ORO / 6132</t>
  </si>
  <si>
    <t>CORDOBA / COLONIA LA MOROCHA / 2423</t>
  </si>
  <si>
    <t>CORDOBA / COLONIA LA MURIUCHA / 2580</t>
  </si>
  <si>
    <t>CORDOBA / COLONIA LA PALESTINA / 2645</t>
  </si>
  <si>
    <t>CORDOBA / COLONIA LA PIEDRA / 5801</t>
  </si>
  <si>
    <t>CORDOBA / COLONIA LA PRIMAVERA / 5933</t>
  </si>
  <si>
    <t>CORDOBA / COLONIA LA TORDILLA / 2435</t>
  </si>
  <si>
    <t>CORDOBA / COLONIA LA TRINCHERA / 2417</t>
  </si>
  <si>
    <t>CORDOBA / COLONIA LAS CUATRO ESQUINAS / 5135</t>
  </si>
  <si>
    <t>CORDOBA / COLONIA LAVARELLO / 2415</t>
  </si>
  <si>
    <t>CORDOBA / COLONIA LEDESMA / 2662</t>
  </si>
  <si>
    <t>CORDOBA / COLONIA LOS VASCOS / 2189</t>
  </si>
  <si>
    <t>CORDOBA / COLONIA LUQUE / 5850</t>
  </si>
  <si>
    <t>CORDOBA / COLONIA MAIPU / 2684</t>
  </si>
  <si>
    <t>CORDOBA / COLONIA MAIPU / 2685</t>
  </si>
  <si>
    <t>CORDOBA / COLONIA MARINA / 2367</t>
  </si>
  <si>
    <t>CORDOBA / COLONIA MARINA / 2424</t>
  </si>
  <si>
    <t>CORDOBA / COLONIA MASCHI / 2559</t>
  </si>
  <si>
    <t>CORDOBA / COLONIA MONTEFIORE / 2341</t>
  </si>
  <si>
    <t>CORDOBA / COLONIA MONTES NEGROS / 5875</t>
  </si>
  <si>
    <t>CORDOBA / COLONIA NUEVO PIAMONTE / 2415</t>
  </si>
  <si>
    <t>CORDOBA / COLONIA ORCOVI / 5841</t>
  </si>
  <si>
    <t>CORDOBA / COLONIA PALO LABRADO / 2415</t>
  </si>
  <si>
    <t>CORDOBA / COLONIA PASO CARRIL / 5801</t>
  </si>
  <si>
    <t>CORDOBA / COLONIA PRODAMONTE / 2413</t>
  </si>
  <si>
    <t>CORDOBA / COLONIA PROGRESO / 2645</t>
  </si>
  <si>
    <t>CORDOBA / COLONIA PROSPERIDAD / 2423</t>
  </si>
  <si>
    <t>CORDOBA / COLONIA SAGRADA FAMILIA / 5125</t>
  </si>
  <si>
    <t>CORDOBA / COLONIA SAN BARTOLOME / 2426</t>
  </si>
  <si>
    <t>CORDOBA / COLONIA SAN IGANCIO / 5189</t>
  </si>
  <si>
    <t>CORDOBA / COLONIA SAN ISIDRO / 5189</t>
  </si>
  <si>
    <t>CORDOBA / COLONIA SAN PEDRO / 2421</t>
  </si>
  <si>
    <t>CORDOBA / COLONIA SAN RAFAEL / 2433</t>
  </si>
  <si>
    <t>CORDOBA / COLONIA SANTA ANA / 6123</t>
  </si>
  <si>
    <t>CORDOBA / COLONIA SANTA CATALINA / 5851</t>
  </si>
  <si>
    <t>CORDOBA / COLONIA SANTA MARGARITA / 5933</t>
  </si>
  <si>
    <t>CORDOBA / COLONIA SANTA MARIA / 2423</t>
  </si>
  <si>
    <t>CORDOBA / COLONIA SANTA PAULA / 5805</t>
  </si>
  <si>
    <t>CORDOBA / COLONIA SANTA RITA / 2411</t>
  </si>
  <si>
    <t>CORDOBA / COLONIA SANTA RITA / 5936</t>
  </si>
  <si>
    <t>CORDOBA / COLONIA SILVIO PELLICO / 5910</t>
  </si>
  <si>
    <t>CORDOBA / COLONIA TACURALES / 2421</t>
  </si>
  <si>
    <t>CORDOBA / COLONIA TIROLESA / 5101</t>
  </si>
  <si>
    <t>CORDOBA / COLONIA TORO PUJIO / 5189</t>
  </si>
  <si>
    <t>CORDOBA / COLONIA UDINE / 2417</t>
  </si>
  <si>
    <t>CORDOBA / COLONIA VALLE GRANDE / 6121</t>
  </si>
  <si>
    <t>CORDOBA / COLONIA VALTELINA / 2414</t>
  </si>
  <si>
    <t>CORDOBA / COLONIA VEINTICINCO / 2592</t>
  </si>
  <si>
    <t>CORDOBA / COLONIA VICENTE AGUERO / 5221</t>
  </si>
  <si>
    <t>CORDOBA / COLONIA VIGNAUD / 2420</t>
  </si>
  <si>
    <t>CORDOBA / COLONIA YARETA / 5137</t>
  </si>
  <si>
    <t>CORDOBA / COLONIA YUCAT SUD / 5917</t>
  </si>
  <si>
    <t>CORDOBA / COLONIAS / 2436</t>
  </si>
  <si>
    <t>CORDOBA / COLUMBO / 5220</t>
  </si>
  <si>
    <t>CORDOBA / COME TIERRA / 5875</t>
  </si>
  <si>
    <t>CORDOBA / COMECHINGONES / 5129</t>
  </si>
  <si>
    <t>CORDOBA / COMECHINGONES / 5153</t>
  </si>
  <si>
    <t>CORDOBA / CONCEPCION / 5871</t>
  </si>
  <si>
    <t>CORDOBA / CONDOR HUASI / 5871</t>
  </si>
  <si>
    <t>CORDOBA / CONLARA / 5873</t>
  </si>
  <si>
    <t>CORDOBA / CONSTITUCION / 5125</t>
  </si>
  <si>
    <t>CORDOBA / COPACABANA / 5201</t>
  </si>
  <si>
    <t>CORDOBA / COPINA / 5153</t>
  </si>
  <si>
    <t>CORDOBA / CORDOBA - 1 DE MAYO / 5006</t>
  </si>
  <si>
    <t>CORDOBA / CORDOBA - 1 DE MAYO / MIRALTA / 5006</t>
  </si>
  <si>
    <t>CORDOBA / CORDOBA - 25 DE MAYO / 5020</t>
  </si>
  <si>
    <t>CORDOBA / CORDOBA - 28 / 5019</t>
  </si>
  <si>
    <t>CORDOBA / CORDOBA - 9 DE JULIO / 5022</t>
  </si>
  <si>
    <t>CORDOBA / CORDOBA - A ALBERDI / MARECHAL / 5003</t>
  </si>
  <si>
    <t>CORDOBA / CORDOBA - A CARBO/COMERCIAL / 5017</t>
  </si>
  <si>
    <t>CORDOBA / CORDOBA - A CENTENO / 5009</t>
  </si>
  <si>
    <t>CORDOBA / CORDOBA - AERONATICO / 5010</t>
  </si>
  <si>
    <t>CORDOBA / CORDOBA - AERONAUTICO / 5010</t>
  </si>
  <si>
    <t>CORDOBA / CORDOBA - ALBERDI / 5000</t>
  </si>
  <si>
    <t>CORDOBA / CORDOBA - ALBORADA / 5009</t>
  </si>
  <si>
    <t>CORDOBA / CORDOBA - ALBORADA / 5021</t>
  </si>
  <si>
    <t>CORDOBA / CORDOBA - ALEJANDRO CENTENO / 5009</t>
  </si>
  <si>
    <t>CORDOBA / CORDOBA - ALTA CORDOBA / 5000</t>
  </si>
  <si>
    <t>CORDOBA / CORDOBA - ALTA CORDOBA / 5001</t>
  </si>
  <si>
    <t>CORDOBA / CORDOBA - ALTE BROWN / 5020</t>
  </si>
  <si>
    <t>CORDOBA / CORDOBA - ALTO ALBERDI / 5002</t>
  </si>
  <si>
    <t>CORDOBA / CORDOBA - ALTO ALBERDI / 5003</t>
  </si>
  <si>
    <t>CORDOBA / CORDOBA - ALTO GRALPAZ / 5004</t>
  </si>
  <si>
    <t>CORDOBA / CORDOBA - ALTO HERMOSO / 5021</t>
  </si>
  <si>
    <t>CORDOBA / CORDOBA - ALTO V CABRERA / 5009</t>
  </si>
  <si>
    <t>CORDOBA / CORDOBA - ALTO VERDE / 5009</t>
  </si>
  <si>
    <t>CORDOBA / CORDOBA - ALTOS DE VELEZ SARSFIELD / 5016</t>
  </si>
  <si>
    <t>CORDOBA / CORDOBA - AMEGHINO NORTE / 5010</t>
  </si>
  <si>
    <t>CORDOBA / CORDOBA - AMP EMPALME / 5006</t>
  </si>
  <si>
    <t>CORDOBA / CORDOBA - AMP RESIDENCIAL AMERICA / 5012</t>
  </si>
  <si>
    <t>CORDOBA / CORDOBA - AMPLIACION SAN PABLO / 5014</t>
  </si>
  <si>
    <t>CORDOBA / CORDOBA - ARGUELLO / 5021</t>
  </si>
  <si>
    <t>CORDOBA / CORDOBA - ARGUELLO / 5022</t>
  </si>
  <si>
    <t>CORDOBA / CORDOBA - ARGUELLO NORTE / 5022</t>
  </si>
  <si>
    <t>CORDOBA / CORDOBA - ARGUELLO SUR / 5021</t>
  </si>
  <si>
    <t>CORDOBA / CORDOBA - ARGUELLO/LOS NOGALES / 5021</t>
  </si>
  <si>
    <t>CORDOBA / CORDOBA - AUTODROMO / 5022</t>
  </si>
  <si>
    <t>CORDOBA / CORDOBA - AVELLANEDA / 5020</t>
  </si>
  <si>
    <t>CORDOBA / CORDOBA - AVENIDA / 5010</t>
  </si>
  <si>
    <t>CORDOBA / CORDOBA - AYACUCHO / 5001</t>
  </si>
  <si>
    <t>CORDOBA / CORDOBA - BAJADA DE PIEDRA / 5004</t>
  </si>
  <si>
    <t>CORDOBA / CORDOBA - BELLA VISTA / 5000</t>
  </si>
  <si>
    <t>CORDOBA / CORDOBA - BOULEVARES / 5022</t>
  </si>
  <si>
    <t>CORDOBA / CORDOBA - BRIGADIER SAN MARTIN / 5022</t>
  </si>
  <si>
    <t>CORDOBA / CORDOBA - C DEL CERRO / 5009</t>
  </si>
  <si>
    <t>CORDOBA / CORDOBA - CABILDO / 5017</t>
  </si>
  <si>
    <t>CORDOBA / CORDOBA - CAÑAVERAL / 5016</t>
  </si>
  <si>
    <t>CORDOBA / CORDOBA - CARCANO / 5014</t>
  </si>
  <si>
    <t>CORDOBA / CORDOBA - CDA GENERAL BUSTOS / 5001</t>
  </si>
  <si>
    <t>CORDOBA / CORDOBA - CELSO / 5014</t>
  </si>
  <si>
    <t>CORDOBA / CORDOBA - CELSO / 5016</t>
  </si>
  <si>
    <t>CORDOBA / CORDOBA - CENTRO / 5000</t>
  </si>
  <si>
    <t>CORDOBA / CORDOBA - CENTRO AMERICA / 5001</t>
  </si>
  <si>
    <t>CORDOBA / CORDOBA - CENTRO AMERICA / 5012</t>
  </si>
  <si>
    <t>CORDOBA / CORDOBA - CERRO CHICO / 5009</t>
  </si>
  <si>
    <t>CORDOBA / CORDOBA - CERRO LAS ROSAS / 5009</t>
  </si>
  <si>
    <t>CORDOBA / CORDOBA - CERRO NORTE / 5022</t>
  </si>
  <si>
    <t>CORDOBA / CORDOBA - CERVECEROS / 5014</t>
  </si>
  <si>
    <t>CORDOBA / CORDOBA - CHATEAU CARRERAS / 5003</t>
  </si>
  <si>
    <t>CORDOBA / CORDOBA - CNEL OLMEDO / 5014</t>
  </si>
  <si>
    <t>CORDOBA / CORDOBA - COL DEL CERRO / 5009</t>
  </si>
  <si>
    <t>CORDOBA / CORDOBA - COLINA LOS PINOS / 5017</t>
  </si>
  <si>
    <t>CORDOBA / CORDOBA - COLINAS DEL CERRO / 5009</t>
  </si>
  <si>
    <t>CORDOBA / CORDOBA - COLON / 5014</t>
  </si>
  <si>
    <t>CORDOBA / CORDOBA - COMANDO 3 CUERPO DE EJERCITO / 5023</t>
  </si>
  <si>
    <t>CORDOBA / CORDOBA - COMERCIAL / 5017</t>
  </si>
  <si>
    <t>CORDOBA / CORDOBA - CORONEL OLMEDO / 5014</t>
  </si>
  <si>
    <t>CORDOBA / CORDOBA - CRISOL N / 5014</t>
  </si>
  <si>
    <t>CORDOBA / CORDOBA - CRISOL NORTE / 5014</t>
  </si>
  <si>
    <t>CORDOBA / CORDOBA - DEAN FUNES / 5020</t>
  </si>
  <si>
    <t>CORDOBA / CORDOBA - E FLORES / 5010</t>
  </si>
  <si>
    <t>CORDOBA / CORDOBA - EL CONDOR / 5008</t>
  </si>
  <si>
    <t>CORDOBA / CORDOBA - EL MIRADOR / 5006</t>
  </si>
  <si>
    <t>CORDOBA / CORDOBA - EL MIRADOR DE LA RECTA / 5021</t>
  </si>
  <si>
    <t>CORDOBA / CORDOBA - EL REFUGIO / 5021</t>
  </si>
  <si>
    <t>CORDOBA / CORDOBA - EL RINCON / 5022</t>
  </si>
  <si>
    <t>CORDOBA / CORDOBA - EL TREBOL / 5010</t>
  </si>
  <si>
    <t>CORDOBA / CORDOBA - EMPALME AMP / 5006</t>
  </si>
  <si>
    <t>CORDOBA / CORDOBA - EST FLORES / 5011</t>
  </si>
  <si>
    <t>CORDOBA / CORDOBA - ESTACION FLORES / 5011</t>
  </si>
  <si>
    <t>CORDOBA / CORDOBA - ESTADIO CHATEAU CARRERAS / 5002</t>
  </si>
  <si>
    <t>CORDOBA / CORDOBA - FERREYRA / 5020</t>
  </si>
  <si>
    <t>CORDOBA / CORDOBA - FERRIVIARIO MITRE / 5006</t>
  </si>
  <si>
    <t>CORDOBA / CORDOBA - FERROVIARIO MITRE / 5014</t>
  </si>
  <si>
    <t>CORDOBA / CORDOBA - GENERAL BUSTOS / 5001</t>
  </si>
  <si>
    <t>CORDOBA / CORDOBA - GENERAL DEHEZA / 5002</t>
  </si>
  <si>
    <t>CORDOBA / CORDOBA - GENERAL SAVIO / 5012</t>
  </si>
  <si>
    <t>CORDOBA / CORDOBA - GRAL PAZ / JUNIORS / 5004</t>
  </si>
  <si>
    <t>CORDOBA / CORDOBA - GRAL URQUIZA / 5003</t>
  </si>
  <si>
    <t>CORDOBA / CORDOBA - GRANJA DE FUNES / 5021</t>
  </si>
  <si>
    <t>CORDOBA / CORDOBA - GRANJA DE FUNES / 5022</t>
  </si>
  <si>
    <t>CORDOBA / CORDOBA - GRANJA FUNES / 5021</t>
  </si>
  <si>
    <t>CORDOBA / CORDOBA - GRANJA FUNES / 5022</t>
  </si>
  <si>
    <t>CORDOBA / CORDOBA - GRANJA FUNES-LOS BOULEVARES / 5022</t>
  </si>
  <si>
    <t>CORDOBA / CORDOBA - GUAYAQUIL / 5012</t>
  </si>
  <si>
    <t>CORDOBA / CORDOBA - GUEMES / 5000</t>
  </si>
  <si>
    <t>CORDOBA / CORDOBA - GUIÑAZU / 5019</t>
  </si>
  <si>
    <t>CORDOBA / CORDOBA - H YRIGOYEN / 5001</t>
  </si>
  <si>
    <t>CORDOBA / CORDOBA - HERMOSO / 5021</t>
  </si>
  <si>
    <t>CORDOBA / CORDOBA - HIPOLITO YRIGOYEN / 5001</t>
  </si>
  <si>
    <t>CORDOBA / CORDOBA - INDEPENDENCIA / 5000</t>
  </si>
  <si>
    <t>CORDOBA / CORDOBA - INDUSTRIAL / 5011</t>
  </si>
  <si>
    <t>CORDOBA / CORDOBA - IPONA/ S FERNANDO / 5016</t>
  </si>
  <si>
    <t>CORDOBA / CORDOBA - ITUZAINGO ANEXO / 5020</t>
  </si>
  <si>
    <t>CORDOBA / CORDOBA - IVIFA / 5011</t>
  </si>
  <si>
    <t>CORDOBA / CORDOBA - J ESPINOSA / 5014</t>
  </si>
  <si>
    <t>CORDOBA / CORDOBA - J HIPODROMO / 5016</t>
  </si>
  <si>
    <t>CORDOBA / CORDOBA - J L DE CABRERA / 5019</t>
  </si>
  <si>
    <t>CORDOBA / CORDOBA - J L DE LA CABRERA / 5019</t>
  </si>
  <si>
    <t>CORDOBA / CORDOBA - JARDIN / 5016</t>
  </si>
  <si>
    <t>CORDOBA / CORDOBA - JARDIN DEL PILAR / 5014</t>
  </si>
  <si>
    <t>CORDOBA / CORDOBA - JARDIN ESPINOSA / 5014</t>
  </si>
  <si>
    <t>CORDOBA / CORDOBA - JARDIN/RES SAN CARLOS / 5014</t>
  </si>
  <si>
    <t>CORDOBA / CORDOBA - JARDIN/RES SAN CARLOS / 5016</t>
  </si>
  <si>
    <t>CORDOBA / CORDOBA - JORGE NEWBERY / 5019</t>
  </si>
  <si>
    <t>CORDOBA / CORDOBA - JOSE IGNACIO DIAZ SECCION 2 / 5014</t>
  </si>
  <si>
    <t>CORDOBA / CORDOBA - JUNIORS / 5004</t>
  </si>
  <si>
    <t>CORDOBA / CORDOBA - KENNEDY / 5016</t>
  </si>
  <si>
    <t>CORDOBA / CORDOBA - LA FRATERNIDAD / 5001</t>
  </si>
  <si>
    <t>CORDOBA / CORDOBA - LA TABLADA / 5022</t>
  </si>
  <si>
    <t>CORDOBA / CORDOBA - LAMADRID / 5010</t>
  </si>
  <si>
    <t>CORDOBA / CORDOBA - LAS DALIAS / 5002</t>
  </si>
  <si>
    <t>CORDOBA / CORDOBA - LAS FLORES / 5010</t>
  </si>
  <si>
    <t>CORDOBA / CORDOBA - LAS FLORES / 5016</t>
  </si>
  <si>
    <t>CORDOBA / CORDOBA - LAS MAGNOLIAS / 5008</t>
  </si>
  <si>
    <t>CORDOBA / CORDOBA - LAS MARGARITAS / 5008</t>
  </si>
  <si>
    <t>CORDOBA / CORDOBA - LAS MARGARITAS/A S MARTIN / 5008</t>
  </si>
  <si>
    <t>CORDOBA / CORDOBA - LAS MARGARITAS/A S MARTIN / 5009</t>
  </si>
  <si>
    <t>CORDOBA / CORDOBA - LAS ROSAS / 5009</t>
  </si>
  <si>
    <t>CORDOBA / CORDOBA - LAS VIOLETAS / 5002</t>
  </si>
  <si>
    <t>CORDOBA / CORDOBA - LAS VIOLETAS / 5003</t>
  </si>
  <si>
    <t>CORDOBA / CORDOBA - LASALLE / 5021</t>
  </si>
  <si>
    <t>CORDOBA / CORDOBA - LEANDRO N ALEM / 5012</t>
  </si>
  <si>
    <t>CORDOBA / CORDOBA - LICEO 2 / 5019</t>
  </si>
  <si>
    <t>CORDOBA / CORDOBA - LOMAS DE SAN MARTIN / 5008</t>
  </si>
  <si>
    <t>CORDOBA / CORDOBA - LOS ALGARROBOS / 5020</t>
  </si>
  <si>
    <t>CORDOBA / CORDOBA - LOS BOULEVARES / 5022</t>
  </si>
  <si>
    <t>CORDOBA / CORDOBA - LOS CAROLINOS / 5021</t>
  </si>
  <si>
    <t>CORDOBA / CORDOBA - LOS CEIBOS / 5006</t>
  </si>
  <si>
    <t>CORDOBA / CORDOBA - LOS CERVECEROS / 5016</t>
  </si>
  <si>
    <t>CORDOBA / CORDOBA - LOS FRESNOS / 5020</t>
  </si>
  <si>
    <t>CORDOBA / CORDOBA - LOS GRANADOS / 5010</t>
  </si>
  <si>
    <t>CORDOBA / CORDOBA - LOS HUALLACANES / 5020</t>
  </si>
  <si>
    <t>CORDOBA / CORDOBA - LOS MISTOLES / 5020</t>
  </si>
  <si>
    <t>CORDOBA / CORDOBA - LOS MOLLES / 5020</t>
  </si>
  <si>
    <t>CORDOBA / CORDOBA - LOS OLMOS / 5016</t>
  </si>
  <si>
    <t>CORDOBA / CORDOBA - LOS OLMOS SUR / 5017</t>
  </si>
  <si>
    <t>CORDOBA / CORDOBA - LOS PARAISOS / 5008</t>
  </si>
  <si>
    <t>CORDOBA / CORDOBA - LOS PATRICIOS NORTE / 5012</t>
  </si>
  <si>
    <t>CORDOBA / CORDOBA - LOS PLATANOS / 5002</t>
  </si>
  <si>
    <t>CORDOBA / CORDOBA - LOS PLATANOS / 5010</t>
  </si>
  <si>
    <t>CORDOBA / CORDOBA - LOS ROBLES / 5002</t>
  </si>
  <si>
    <t>CORDOBA / CORDOBA - LOS SAUCES / 5020</t>
  </si>
  <si>
    <t>CORDOBA / CORDOBA - LOS TALAS / 5020</t>
  </si>
  <si>
    <t>CORDOBA / CORDOBA - LOURDES / 5014</t>
  </si>
  <si>
    <t>CORDOBA / CORDOBA - M DE SOBREMONTE / 5008</t>
  </si>
  <si>
    <t>CORDOBA / CORDOBA - M SOBREMONTE / 5008</t>
  </si>
  <si>
    <t>CORDOBA / CORDOBA - MALDONADO / 5006</t>
  </si>
  <si>
    <t>CORDOBA / CORDOBA - MARCELO T DE ALVEAR / 5020</t>
  </si>
  <si>
    <t>CORDOBA / CORDOBA - MAULLER / 5006</t>
  </si>
  <si>
    <t>CORDOBA / CORDOBA - MERCANTIL / 5022</t>
  </si>
  <si>
    <t>CORDOBA / CORDOBA - NEWBERY/J L CABRERA / 5019</t>
  </si>
  <si>
    <t>CORDOBA / CORDOBA - NUEVA CORDOBA / 5000</t>
  </si>
  <si>
    <t>CORDOBA / CORDOBA - NUEVA ITALIA / 5012</t>
  </si>
  <si>
    <t>CORDOBA / CORDOBA - OBRERO / 5010</t>
  </si>
  <si>
    <t>CORDOBA / CORDOBA - OLIVOS / 5000</t>
  </si>
  <si>
    <t>CORDOBA / CORDOBA - OÑA/B MASSE / 5014</t>
  </si>
  <si>
    <t>CORDOBA / CORDOBA - PALAMARO ONOFRIO / 5014</t>
  </si>
  <si>
    <t>CORDOBA / CORDOBA - PALMAR / 5013</t>
  </si>
  <si>
    <t>CORDOBA / CORDOBA - PALMAR / AMP PALMAR / 5013</t>
  </si>
  <si>
    <t>CORDOBA / CORDOBA - PARQUE CAPITAL / 5011</t>
  </si>
  <si>
    <t>CORDOBA / CORDOBA - PARQUE DON BOSCO / 5003</t>
  </si>
  <si>
    <t>CORDOBA / CORDOBA - PARQUE LATINO / 5016</t>
  </si>
  <si>
    <t>CORDOBA / CORDOBA - PARQUE LICEO / 5019</t>
  </si>
  <si>
    <t>CORDOBA / CORDOBA - PARQUE LICEO 1 2 3 / 5019</t>
  </si>
  <si>
    <t>CORDOBA / CORDOBA - PARQUE LOS MOLINOS / 5016</t>
  </si>
  <si>
    <t>CORDOBA / CORDOBA - PARQUE MODELO / 5021</t>
  </si>
  <si>
    <t>CORDOBA / CORDOBA - PARQUE REPUBLICA / 5002</t>
  </si>
  <si>
    <t>CORDOBA / CORDOBA - PARQUE SAN VICENTE / 5006</t>
  </si>
  <si>
    <t>CORDOBA / CORDOBA - PARQUE SARMIENTO / 5000</t>
  </si>
  <si>
    <t>CORDOBA / CORDOBA - PARQUE VELEZ SARSFIELD / 5016</t>
  </si>
  <si>
    <t>CORDOBA / CORDOBA - PASO DE LOS ANDES / 5000</t>
  </si>
  <si>
    <t>CORDOBA / CORDOBA - PATRICIOS / 5012</t>
  </si>
  <si>
    <t>CORDOBA / CORDOBA - PATRICIOS O Y N / 5012</t>
  </si>
  <si>
    <t>CORDOBA / CORDOBA - POETA LUGONES / 5008</t>
  </si>
  <si>
    <t>CORDOBA / CORDOBA - PORTAL DEL JACARANDA / 5021</t>
  </si>
  <si>
    <t>CORDOBA / CORDOBA - PORTAL JACARANDA / 5021</t>
  </si>
  <si>
    <t>CORDOBA / CORDOBA - PQUE ATLANTICA / 5016</t>
  </si>
  <si>
    <t>CORDOBA / CORDOBA - PQUE LICEO / 5019</t>
  </si>
  <si>
    <t>CORDOBA / CORDOBA - PROVIDENCIA - VILLA CABRERA / 5009</t>
  </si>
  <si>
    <t>CORDOBA / CORDOBA - PROVIDENCIA / 5000</t>
  </si>
  <si>
    <t>CORDOBA / CORDOBA - PROVIDENCIA / 5003</t>
  </si>
  <si>
    <t>CORDOBA / CORDOBA - PUEYRREDON / 5004</t>
  </si>
  <si>
    <t>CORDOBA / CORDOBA - QUEBRADA LAS ROSAS / 5003</t>
  </si>
  <si>
    <t>CORDOBA / CORDOBA - QUINTAS DE ARGUELLO / 5021</t>
  </si>
  <si>
    <t>CORDOBA / CORDOBA - REMEDIOS DE ESCALADA / 5019</t>
  </si>
  <si>
    <t>CORDOBA / CORDOBA - RENACIMIENTO / 5004</t>
  </si>
  <si>
    <t>CORDOBA / CORDOBA - RENACIMIENTO / 5006</t>
  </si>
  <si>
    <t>CORDOBA / CORDOBA - RENACIMIENTO/1 DE MAYO / 5006</t>
  </si>
  <si>
    <t>CORDOBA / CORDOBA - RES AMERICA / 5012</t>
  </si>
  <si>
    <t>CORDOBA / CORDOBA - RES CH CARRERAS / 5003</t>
  </si>
  <si>
    <t>CORDOBA / CORDOBA - RES COUNTRY CLUB / 5016</t>
  </si>
  <si>
    <t>CORDOBA / CORDOBA - RES SAN CARLOS/B MASSE / 5014</t>
  </si>
  <si>
    <t>CORDOBA / CORDOBA - RESID VELEZ SARSFIELD / 5016</t>
  </si>
  <si>
    <t>CORDOBA / CORDOBA - RESIDENCIAL SAN JOSE / 5021</t>
  </si>
  <si>
    <t>CORDOBA / CORDOBA - RIVERA INDARTE / 5022</t>
  </si>
  <si>
    <t>CORDOBA / CORDOBA - RUCCI / 5020</t>
  </si>
  <si>
    <t>CORDOBA / CORDOBA - S FERNAN/ GRAL ARTIGAS / 5016</t>
  </si>
  <si>
    <t>CORDOBA / CORDOBA - SALDAN / 5018</t>
  </si>
  <si>
    <t>CORDOBA / CORDOBA - SALE SITRAM / 5003</t>
  </si>
  <si>
    <t>CORDOBA / CORDOBA - SAN FRANCISCO / 5010</t>
  </si>
  <si>
    <t>CORDOBA / CORDOBA - SAN JAVIER / 5020</t>
  </si>
  <si>
    <t>CORDOBA / CORDOBA - SAN LORENZO SUD / 5020</t>
  </si>
  <si>
    <t>CORDOBA / CORDOBA - SAN LUIS DE FRANCIA / 5017</t>
  </si>
  <si>
    <t>CORDOBA / CORDOBA - SAN MARTIN / 5000</t>
  </si>
  <si>
    <t>CORDOBA / CORDOBA - SAN MARTIN / 5008</t>
  </si>
  <si>
    <t>CORDOBA / CORDOBA - SAN MARTIN ANEXO / 5008</t>
  </si>
  <si>
    <t>CORDOBA / CORDOBA - SAN MARTIN N / 5008</t>
  </si>
  <si>
    <t>CORDOBA / CORDOBA - SAN NICOLAS / 5012</t>
  </si>
  <si>
    <t>CORDOBA / CORDOBA - SAN PABLO/R S CARLOS / 5014</t>
  </si>
  <si>
    <t>CORDOBA / CORDOBA - SAN ROQUE / 5010</t>
  </si>
  <si>
    <t>CORDOBA / CORDOBA - SAN SALVADOR / 5002</t>
  </si>
  <si>
    <t>CORDOBA / CORDOBA - SAN VICENTE / 5006</t>
  </si>
  <si>
    <t>CORDOBA / CORDOBA - SAN VICENTE / 5014</t>
  </si>
  <si>
    <t>CORDOBA / CORDOBA - SAN VICENTE/MAULLER / 5006</t>
  </si>
  <si>
    <t>CORDOBA / CORDOBA - SANTA ANA / 5010</t>
  </si>
  <si>
    <t>CORDOBA / CORDOBA - SANTA CECILIA / 5009</t>
  </si>
  <si>
    <t>CORDOBA / CORDOBA - SANTA CECILIA / 5021</t>
  </si>
  <si>
    <t>CORDOBA / CORDOBA - SANTA ISABEL 1 / 5017</t>
  </si>
  <si>
    <t>CORDOBA / CORDOBA - SANTA ISABEL 2 / 5017</t>
  </si>
  <si>
    <t>CORDOBA / CORDOBA - SANTA ISABEL 3 / 5017</t>
  </si>
  <si>
    <t>CORDOBA / CORDOBA - SILVANO FUNES / 5022</t>
  </si>
  <si>
    <t>CORDOBA / CORDOBA - SUAREZ / 5016</t>
  </si>
  <si>
    <t>CORDOBA / CORDOBA - SUQUIA / 5022</t>
  </si>
  <si>
    <t>CORDOBA / CORDOBA - TABLADA PARK / 5009</t>
  </si>
  <si>
    <t>CORDOBA / CORDOBA - TALLERES SUD / 5014</t>
  </si>
  <si>
    <t>CORDOBA / CORDOBA - TRANVIARIO / 5002</t>
  </si>
  <si>
    <t>CORDOBA / CORDOBA - U O C R A / 5022</t>
  </si>
  <si>
    <t>CORDOBA / CORDOBA - UOCRA / 5022</t>
  </si>
  <si>
    <t>CORDOBA / CORDOBA - URCA / 5009</t>
  </si>
  <si>
    <t>CORDOBA / CORDOBA - V CENTENARIO / 5009</t>
  </si>
  <si>
    <t>CORDOBA / CORDOBA - V SAN CARLOS / 5014</t>
  </si>
  <si>
    <t>CORDOBA / CORDOBA - VELEZ SARSFIELD / 5016</t>
  </si>
  <si>
    <t>CORDOBA / CORDOBA - VILLA 9 DE JULIO / 5022</t>
  </si>
  <si>
    <t>CORDOBA / CORDOBA - VILLA ALBORADA / 5021</t>
  </si>
  <si>
    <t>CORDOBA / CORDOBA - VILLA ALLENDE PARQUE / 5018</t>
  </si>
  <si>
    <t>CORDOBA / CORDOBA - VILLA ARGUELLO / 5021</t>
  </si>
  <si>
    <t>CORDOBA / CORDOBA - VILLA AZALAIS / 5012</t>
  </si>
  <si>
    <t>CORDOBA / CORDOBA - VILLA BELGRANO / 5021</t>
  </si>
  <si>
    <t>CORDOBA / CORDOBA - VILLA CABRERA / 5004</t>
  </si>
  <si>
    <t>CORDOBA / CORDOBA - VILLA CABRERA / 5008</t>
  </si>
  <si>
    <t>CORDOBA / CORDOBA - VILLA CABRERA / 5009</t>
  </si>
  <si>
    <t>CORDOBA / CORDOBA - VILLA CLARET / 5021</t>
  </si>
  <si>
    <t>CORDOBA / CORDOBA - VILLA CORNU / 5022</t>
  </si>
  <si>
    <t>CORDOBA / CORDOBA - VILLA CORNUI / 5022</t>
  </si>
  <si>
    <t>CORDOBA / CORDOBA - VILLA EL LIBERTADOR / 5017</t>
  </si>
  <si>
    <t>CORDOBA / CORDOBA - VILLA EUCARISTICA / 5016</t>
  </si>
  <si>
    <t>CORDOBA / CORDOBA - VILLA LOS ANGELES / 5009</t>
  </si>
  <si>
    <t>CORDOBA / CORDOBA - VILLA LOS PINOS / 5013</t>
  </si>
  <si>
    <t>CORDOBA / CORDOBA - VILLA MARTA / 5009</t>
  </si>
  <si>
    <t>CORDOBA / CORDOBA - VILLA OFELIA / 5020</t>
  </si>
  <si>
    <t>CORDOBA / CORDOBA - VILLA PAEZ / 5003</t>
  </si>
  <si>
    <t>CORDOBA / CORDOBA - VILLA REVOL / 5014</t>
  </si>
  <si>
    <t>CORDOBA / CORDOBA - VILLA RIVERA INDARTE / 5018</t>
  </si>
  <si>
    <t>CORDOBA / CORDOBA - VILLA SERRANA / 5022</t>
  </si>
  <si>
    <t>CORDOBA / CORDOBA - VILLA SILBURU / 5003</t>
  </si>
  <si>
    <t>CORDOBA / CORDOBA - VILLA SOLFERINO / 5021</t>
  </si>
  <si>
    <t>CORDOBA / CORDOBA - VILLA URQUIZA / 5003</t>
  </si>
  <si>
    <t>CORDOBA / CORDOBA - VILLA WARCALDE / 5021</t>
  </si>
  <si>
    <t>CORDOBA / CORDOBA - WALKER / 5022</t>
  </si>
  <si>
    <t>CORDOBA / CORDOBA - YAPEYU / 5004</t>
  </si>
  <si>
    <t>CORDOBA / CORDOBA - YAPEYU / A GRAL PAZ / 5004</t>
  </si>
  <si>
    <t>CORDOBA / CORDOBA - YOFRE NORTE / 5012</t>
  </si>
  <si>
    <t>CORDOBA / CORDOBA - YOFRE NORTE/SUD / 5012</t>
  </si>
  <si>
    <t>CORDOBA / CORDOBA - YOFRE SUD / 5013</t>
  </si>
  <si>
    <t>CORDOBA / CORDOBA / 5000</t>
  </si>
  <si>
    <t>CORDOBA / CORDOBA / 5001</t>
  </si>
  <si>
    <t>CORDOBA / CORDOBA / 5002</t>
  </si>
  <si>
    <t>CORDOBA / CORDOBA / 5003</t>
  </si>
  <si>
    <t>CORDOBA / CORDOBA / 5004</t>
  </si>
  <si>
    <t>CORDOBA / CORDOBA / 5005</t>
  </si>
  <si>
    <t>CORDOBA / CORDOBA / 5006</t>
  </si>
  <si>
    <t>CORDOBA / CORDOBA / 5007</t>
  </si>
  <si>
    <t>CORDOBA / CORDOBA / 5008</t>
  </si>
  <si>
    <t>CORDOBA / CORDOBA / 5009</t>
  </si>
  <si>
    <t>CORDOBA / CORDOBA / 5010</t>
  </si>
  <si>
    <t>CORDOBA / CORDOBA / 5011</t>
  </si>
  <si>
    <t>CORDOBA / CORDOBA / 5012</t>
  </si>
  <si>
    <t>CORDOBA / CORDOBA / 5013</t>
  </si>
  <si>
    <t>CORDOBA / CORDOBA / 5014</t>
  </si>
  <si>
    <t>CORDOBA / CORDOBA / 5015</t>
  </si>
  <si>
    <t>CORDOBA / CORDOBA / 5016</t>
  </si>
  <si>
    <t>CORDOBA / CORDOBA / 5017</t>
  </si>
  <si>
    <t>CORDOBA / CORDOBA / 5018</t>
  </si>
  <si>
    <t>CORDOBA / CORDOBA / 5019</t>
  </si>
  <si>
    <t>CORDOBA / CORDOBA / 5020</t>
  </si>
  <si>
    <t>CORDOBA / CORDOBA / 5021</t>
  </si>
  <si>
    <t>CORDOBA / CORDOBA / 5022</t>
  </si>
  <si>
    <t>CORDOBA / CORDOBA / 5023</t>
  </si>
  <si>
    <t>CORDOBA / CORDOBA / 5024</t>
  </si>
  <si>
    <t>CORDOBA / CORDOBA / 5103</t>
  </si>
  <si>
    <t>CORDOBA / CORDOBA / 5148</t>
  </si>
  <si>
    <t>CORDOBA / CORIMAYO / 5184</t>
  </si>
  <si>
    <t>CORDOBA / CORITO / 5200</t>
  </si>
  <si>
    <t>CORDOBA / CORONEL BAIGORRIA / 5811</t>
  </si>
  <si>
    <t>CORDOBA / CORONEL MOLDES / 5847</t>
  </si>
  <si>
    <t>CORDOBA / CORONEL OLMEDO / 5119</t>
  </si>
  <si>
    <t>CORDOBA / CORONEL SEGOVIA / 6279</t>
  </si>
  <si>
    <t>CORDOBA / CORRAL DE BARRANCA / 5221</t>
  </si>
  <si>
    <t>CORDOBA / CORRAL DE BUSTOS / 2645</t>
  </si>
  <si>
    <t>CORDOBA / CORRAL DE CEBALLOS / 5870</t>
  </si>
  <si>
    <t>CORDOBA / CORRAL DE GOMEZ / 5135</t>
  </si>
  <si>
    <t>CORDOBA / CORRAL DE GOMEZ / 5139</t>
  </si>
  <si>
    <t>CORDOBA / CORRAL DE GUARDIA / 5940</t>
  </si>
  <si>
    <t>CORDOBA / CORRAL DE MULAS / 5945</t>
  </si>
  <si>
    <t>CORDOBA / CORRAL DEL BAJO / 5913</t>
  </si>
  <si>
    <t>CORDOBA / CORRAL DEL REY / 5249</t>
  </si>
  <si>
    <t>CORDOBA / CORRAL VIEJO / 5246</t>
  </si>
  <si>
    <t>CORDOBA / CORRALITO / 5853</t>
  </si>
  <si>
    <t>CORDOBA / CORRALITO S JAVIER / 5879</t>
  </si>
  <si>
    <t>CORDOBA / CORRALITO SAN JAVIER / 5879</t>
  </si>
  <si>
    <t>CORDOBA / CORTADERAS / 2661</t>
  </si>
  <si>
    <t>CORDOBA / COSQUIN / 5166</t>
  </si>
  <si>
    <t>CORDOBA / COSTA ALEGRE / 5963</t>
  </si>
  <si>
    <t>CORDOBA / COSTA DEL CASTAÑO / 5137</t>
  </si>
  <si>
    <t>CORDOBA / COSTA DEL CASTAQO / 5137</t>
  </si>
  <si>
    <t>CORDOBA / COSTA DEL RIO 5: / 6271</t>
  </si>
  <si>
    <t>CORDOBA / COSTA DEL RIO QUINTO / 6271</t>
  </si>
  <si>
    <t>CORDOBA / COSTA DEL TAMBO / 5801</t>
  </si>
  <si>
    <t>CORDOBA / COSTA SACATE / 5961</t>
  </si>
  <si>
    <t>CORDOBA / COSTA SACATE / 6014</t>
  </si>
  <si>
    <t>CORDOBA / COTAGAITA / 2419</t>
  </si>
  <si>
    <t>CORDOBA / CRISTINA / 2424</t>
  </si>
  <si>
    <t>CORDOBA / CRUZ ALTA / 2189</t>
  </si>
  <si>
    <t>CORDOBA / CRUZ CHICA / 5178</t>
  </si>
  <si>
    <t>CORDOBA / CRUZ DE CAÑA / 5287</t>
  </si>
  <si>
    <t>CORDOBA / CRUZ DE CAÑA / 5875</t>
  </si>
  <si>
    <t>CORDOBA / CRUZ DE CAQA / 5875</t>
  </si>
  <si>
    <t>CORDOBA / CRUZ DEL EJE / 5280</t>
  </si>
  <si>
    <t>CORDOBA / CRUZ DEL QUEMADO / 5221</t>
  </si>
  <si>
    <t>CORDOBA / CRUZ MOJADA / 5212</t>
  </si>
  <si>
    <t>CORDOBA / CUATRO CAMINOS / 2550</t>
  </si>
  <si>
    <t>CORDOBA / CUATRO VIENTOS / 5801</t>
  </si>
  <si>
    <t>CORDOBA / CUCHILLA NEVADA / 5155</t>
  </si>
  <si>
    <t>CORDOBA / CUCHILLO YACO / 5295</t>
  </si>
  <si>
    <t>CORDOBA / CUESTA BLANCA / 5152</t>
  </si>
  <si>
    <t>CORDOBA / CURAPALIGUE / 6120</t>
  </si>
  <si>
    <t>CORDOBA / D LAS VAQUERIAS / 5168</t>
  </si>
  <si>
    <t>CORDOBA / DALMACIO V SARSFI / 5919</t>
  </si>
  <si>
    <t>CORDOBA / DALMACIO VELEZ SARSFIELD / 5919</t>
  </si>
  <si>
    <t>CORDOBA / DE LA SERNA / 6271</t>
  </si>
  <si>
    <t>CORDOBA / DEAN FUNES / 5200</t>
  </si>
  <si>
    <t>CORDOBA / DEL CAMPILLO / 6271</t>
  </si>
  <si>
    <t>CORDOBA / DEMARCHI / 2684</t>
  </si>
  <si>
    <t>CORDOBA / DESAGUADERO / 5284</t>
  </si>
  <si>
    <t>CORDOBA / DESPEÑADEROS / 5121</t>
  </si>
  <si>
    <t>CORDOBA / DESPEQADEROS / 5121</t>
  </si>
  <si>
    <t>CORDOBA / DESVIO BOERO / 2415</t>
  </si>
  <si>
    <t>CORDOBA / DESVIO CHALACEA / 5229</t>
  </si>
  <si>
    <t>CORDOBA / DESVIO KILOMETRO 57 / 2625</t>
  </si>
  <si>
    <t>CORDOBA / DESVIO KM 57 / 2625</t>
  </si>
  <si>
    <t>CORDOBA / DEVOTO / 2424</t>
  </si>
  <si>
    <t>CORDOBA / DIEGO DE ROJAS / 4856</t>
  </si>
  <si>
    <t>CORDOBA / DIEGO DE ROJAS / 5136</t>
  </si>
  <si>
    <t>CORDOBA / DIEZ RIOS / 5875</t>
  </si>
  <si>
    <t>CORDOBA / DIQUE LA VIÑA / 5885</t>
  </si>
  <si>
    <t>CORDOBA / DIQUE LA VIQA / 5885</t>
  </si>
  <si>
    <t>CORDOBA / DIQUE LAS VAQUERIAS / 5168</t>
  </si>
  <si>
    <t>CORDOBA / DIQUE LOS MOLINOS / 5192</t>
  </si>
  <si>
    <t>CORDOBA / DIQUE SAN ROQUE / 5149</t>
  </si>
  <si>
    <t>CORDOBA / DISTRITO PUEBLO / 5160</t>
  </si>
  <si>
    <t>CORDOBA / DOCTOR NICASIO SALAS OROÑO / 5221</t>
  </si>
  <si>
    <t>CORDOBA / DOLORES NUÑEZ DEL PRADO / 5131</t>
  </si>
  <si>
    <t>CORDOBA / DOLORES S ESTEBAN / 5182</t>
  </si>
  <si>
    <t>CORDOBA / DOLORES SAN ESTEBAN / 5182</t>
  </si>
  <si>
    <t>CORDOBA / DOMINGO FUNES / 5164</t>
  </si>
  <si>
    <t>CORDOBA / DOMINGUEZ / 5835</t>
  </si>
  <si>
    <t>CORDOBA / DOS ARROYOS / 5189</t>
  </si>
  <si>
    <t>CORDOBA / DOS LAGUNAS / 5813</t>
  </si>
  <si>
    <t>CORDOBA / DOS RIOS / 5155</t>
  </si>
  <si>
    <t>CORDOBA / DOS RIOS / 5291</t>
  </si>
  <si>
    <t>CORDOBA / DR NICASIO S OROQO / 5221</t>
  </si>
  <si>
    <t>CORDOBA / DUARTE QUIROS / 5119</t>
  </si>
  <si>
    <t>CORDOBA / DUMESNIL / 5149</t>
  </si>
  <si>
    <t>CORDOBA / DURAZNO / 5244</t>
  </si>
  <si>
    <t>CORDOBA / E 30 DE OCTUBRE / 6279</t>
  </si>
  <si>
    <t>CORDOBA / E BELL VILLE / 2550</t>
  </si>
  <si>
    <t>CORDOBA / E DE ARTILLERIA / 5101</t>
  </si>
  <si>
    <t>CORDOBA / E DE GUADALUPE / 5291</t>
  </si>
  <si>
    <t>CORDOBA / E DON ARTURO / 6279</t>
  </si>
  <si>
    <t>CORDOBA / E EL NACIONAL / 5244</t>
  </si>
  <si>
    <t>CORDOBA / E LA CHIQUITA / 2428</t>
  </si>
  <si>
    <t>CORDOBA / E LA MOROCHA / 2428</t>
  </si>
  <si>
    <t>CORDOBA / E LAS MERCEDES / 5229</t>
  </si>
  <si>
    <t>CORDOBA / E PUNTA DE AGUA / 5843</t>
  </si>
  <si>
    <t>CORDOBA / EL  PANTANILLO / 5246</t>
  </si>
  <si>
    <t>CORDOBA / EL AGUILA / 6279</t>
  </si>
  <si>
    <t>CORDOBA / EL AGUILA BLANCA / 5184</t>
  </si>
  <si>
    <t>CORDOBA / EL ALCALDE / 5131</t>
  </si>
  <si>
    <t>CORDOBA / EL ALGADOBAL / 5885</t>
  </si>
  <si>
    <t>CORDOBA / EL ALGARROBAL / 5249</t>
  </si>
  <si>
    <t>CORDOBA / EL ALGARROBO / 5221</t>
  </si>
  <si>
    <t>CORDOBA / EL ALGODONAL / 5107</t>
  </si>
  <si>
    <t>CORDOBA / EL ALTO / 5885</t>
  </si>
  <si>
    <t>CORDOBA / EL ALTO / 5887</t>
  </si>
  <si>
    <t>CORDOBA / EL ARAÑADO / 5947</t>
  </si>
  <si>
    <t>CORDOBA / EL ARAQADO / 5947</t>
  </si>
  <si>
    <t>CORDOBA / EL ARBOL / 6127</t>
  </si>
  <si>
    <t>CORDOBA / EL BAGUAL / 5137</t>
  </si>
  <si>
    <t>CORDOBA / EL BAJO / 5889</t>
  </si>
  <si>
    <t>CORDOBA / EL BALDECITO / 5182</t>
  </si>
  <si>
    <t>CORDOBA / EL BALDECITO / 5870</t>
  </si>
  <si>
    <t>CORDOBA / EL BAÑADO / 5214</t>
  </si>
  <si>
    <t>CORDOBA / EL BAÑADO / 5248</t>
  </si>
  <si>
    <t>CORDOBA / EL BAÑADO / 5801</t>
  </si>
  <si>
    <t>CORDOBA / EL BAÑADO RIO CUARTO / 5801</t>
  </si>
  <si>
    <t>CORDOBA / EL BAQADO / 5214</t>
  </si>
  <si>
    <t>CORDOBA / EL BAQADO / 5248</t>
  </si>
  <si>
    <t>CORDOBA / EL BAQADO / 5801</t>
  </si>
  <si>
    <t>CORDOBA / EL BARREAL / 5813</t>
  </si>
  <si>
    <t>CORDOBA / EL BARRIAL / 5249</t>
  </si>
  <si>
    <t>CORDOBA / EL BARRIAL / 5285</t>
  </si>
  <si>
    <t>CORDOBA / EL BORDO / 5871</t>
  </si>
  <si>
    <t>CORDOBA / EL BOSQUE / 5229</t>
  </si>
  <si>
    <t>CORDOBA / EL BRETE / 5281</t>
  </si>
  <si>
    <t>CORDOBA / EL CALLEJON / 5172</t>
  </si>
  <si>
    <t>CORDOBA / EL CANO / 5821</t>
  </si>
  <si>
    <t>CORDOBA / EL CARACOL / 5284</t>
  </si>
  <si>
    <t>CORDOBA / EL CARMEN / 2550</t>
  </si>
  <si>
    <t>CORDOBA / EL CARMEN / 5197</t>
  </si>
  <si>
    <t>CORDOBA / EL CARMEN GUIÑAZU / 5145</t>
  </si>
  <si>
    <t>CORDOBA / EL CARR CHUQAGUASI / 5201</t>
  </si>
  <si>
    <t>CORDOBA / EL CARRILITO / 5963</t>
  </si>
  <si>
    <t>CORDOBA / EL CARRIZAL / 5133</t>
  </si>
  <si>
    <t>CORDOBA / EL CARRIZAL / 5282</t>
  </si>
  <si>
    <t>CORDOBA / EL CARRIZAL / 5299</t>
  </si>
  <si>
    <t>CORDOBA / EL CARRIZAL / 5963</t>
  </si>
  <si>
    <t>CORDOBA / EL CARRIZAL CHUÑAGUASI / 5201</t>
  </si>
  <si>
    <t>CORDOBA / EL CERRITO / 5205</t>
  </si>
  <si>
    <t>CORDOBA / EL CERRO / 5875</t>
  </si>
  <si>
    <t>CORDOBA / EL CHACHO / 5272</t>
  </si>
  <si>
    <t>CORDOBA / EL CHANCHITO / 5218</t>
  </si>
  <si>
    <t>CORDOBA / EL CHINGOLO / 5145</t>
  </si>
  <si>
    <t>CORDOBA / EL CHIQUILLAN / 5813</t>
  </si>
  <si>
    <t>CORDOBA / EL CORO / 5212</t>
  </si>
  <si>
    <t>CORDOBA / EL CORO / 5248</t>
  </si>
  <si>
    <t>CORDOBA / EL CORRALITO / 5963</t>
  </si>
  <si>
    <t>CORDOBA / EL CORTE / 5889</t>
  </si>
  <si>
    <t>CORDOBA / EL CRES DE PIEDRA / 5236</t>
  </si>
  <si>
    <t>CORDOBA / EL CRESTON DE PIEDRA / 5236</t>
  </si>
  <si>
    <t>CORDOBA / EL CRISPIN / 5129</t>
  </si>
  <si>
    <t>CORDOBA / EL CUADRADO / 5172</t>
  </si>
  <si>
    <t>CORDOBA / EL DESMONTE / 5244</t>
  </si>
  <si>
    <t>CORDOBA / EL DIQUECITO / 5151</t>
  </si>
  <si>
    <t>CORDOBA / EL DIVISADERO / 5212</t>
  </si>
  <si>
    <t>CORDOBA / EL DORADO / 2651</t>
  </si>
  <si>
    <t>CORDOBA / EL DURAZNITO / 5801</t>
  </si>
  <si>
    <t>CORDOBA / EL DURAZNO / 5155</t>
  </si>
  <si>
    <t>CORDOBA / EL DURAZNO / 5231</t>
  </si>
  <si>
    <t>CORDOBA / EL DURAZNO / 5249</t>
  </si>
  <si>
    <t>CORDOBA / EL DURAZNO / 5293</t>
  </si>
  <si>
    <t>CORDOBA / EL EJE / 4792</t>
  </si>
  <si>
    <t>CORDOBA / EL ESPINAL / 5133</t>
  </si>
  <si>
    <t>CORDOBA / EL ESPINILLAL / 5813</t>
  </si>
  <si>
    <t>CORDOBA / EL ESPINILLO / 5131</t>
  </si>
  <si>
    <t>CORDOBA / EL ESPINILLO / 6279</t>
  </si>
  <si>
    <t>CORDOBA / EL ESTANQUE / 5212</t>
  </si>
  <si>
    <t>CORDOBA / EL FLORENTINO / 5951</t>
  </si>
  <si>
    <t>CORDOBA / EL FLORIDA / 2432</t>
  </si>
  <si>
    <t>CORDOBA / EL FORTIN / 5951</t>
  </si>
  <si>
    <t>CORDOBA / EL FRANCES / 5282</t>
  </si>
  <si>
    <t>CORDOBA / EL FUERTECITO / 2428</t>
  </si>
  <si>
    <t>CORDOBA / EL GABINO / 5248</t>
  </si>
  <si>
    <t>CORDOBA / EL GALLEGO / 5248</t>
  </si>
  <si>
    <t>CORDOBA / EL GATEADO / 5101</t>
  </si>
  <si>
    <t>CORDOBA / EL GUAICO / 5285</t>
  </si>
  <si>
    <t>CORDOBA / EL GUANACO / 5231</t>
  </si>
  <si>
    <t>CORDOBA / EL GUINDO / 5244</t>
  </si>
  <si>
    <t>CORDOBA / EL IALITA / 5212</t>
  </si>
  <si>
    <t>CORDOBA / EL JORDAN / 5248</t>
  </si>
  <si>
    <t>CORDOBA / EL JUME / 5218</t>
  </si>
  <si>
    <t>CORDOBA / EL JUMIAL / 5947</t>
  </si>
  <si>
    <t>CORDOBA / EL LAUREL / 5248</t>
  </si>
  <si>
    <t>CORDOBA / EL MANANTIAL / 5819</t>
  </si>
  <si>
    <t>CORDOBA / EL MANANTIAL / 5873</t>
  </si>
  <si>
    <t>CORDOBA / EL MANGRULLO / 5249</t>
  </si>
  <si>
    <t>CORDOBA / EL MANZANO / 5114</t>
  </si>
  <si>
    <t>CORDOBA / EL MIRADOR / 5891</t>
  </si>
  <si>
    <t>CORDOBA / EL MOJONCITO / 5218</t>
  </si>
  <si>
    <t>CORDOBA / EL MOLINO / 5214</t>
  </si>
  <si>
    <t>CORDOBA / EL MOLINO / 5220</t>
  </si>
  <si>
    <t>CORDOBA / EL NOY / 6127</t>
  </si>
  <si>
    <t>CORDOBA / EL OCHENTA / 5123</t>
  </si>
  <si>
    <t>CORDOBA / EL OJO DE AGUA / 5203</t>
  </si>
  <si>
    <t>CORDOBA / EL OVERO / 2563</t>
  </si>
  <si>
    <t>CORDOBA / EL P DE LA MONTAQA / 5196</t>
  </si>
  <si>
    <t>CORDOBA / EL P DE LA PAMPA / 5871</t>
  </si>
  <si>
    <t>CORDOBA / EL P LOS CABRERA / 5218</t>
  </si>
  <si>
    <t>CORDOBA / EL PAMPERO / 6273</t>
  </si>
  <si>
    <t>CORDOBA / EL PANAL / 2580</t>
  </si>
  <si>
    <t>CORDOBA / EL PANTANILLO / 5885</t>
  </si>
  <si>
    <t>CORDOBA / EL PANTANO / 5244</t>
  </si>
  <si>
    <t>CORDOBA / EL PARAISO / 2559</t>
  </si>
  <si>
    <t>CORDOBA / EL PARAISO / 5218</t>
  </si>
  <si>
    <t>CORDOBA / EL PASO / 5203</t>
  </si>
  <si>
    <t>CORDOBA / EL PASO DE LA PAMPA / 5871</t>
  </si>
  <si>
    <t>CORDOBA / EL PASTOR / 5151</t>
  </si>
  <si>
    <t>CORDOBA / EL PAYADOR / 5151</t>
  </si>
  <si>
    <t>CORDOBA / EL PEDACITO / 5236</t>
  </si>
  <si>
    <t>CORDOBA / EL PERCHEL / 5166</t>
  </si>
  <si>
    <t>CORDOBA / EL PERCHEL / 5244</t>
  </si>
  <si>
    <t>CORDOBA / EL PERCHEL / 5885</t>
  </si>
  <si>
    <t>CORDOBA / EL PERTIGO / 5201</t>
  </si>
  <si>
    <t>CORDOBA / EL PERUEL / 5155</t>
  </si>
  <si>
    <t>CORDOBA / EL PICHE / 6279</t>
  </si>
  <si>
    <t>CORDOBA / EL PILCADO / 5155</t>
  </si>
  <si>
    <t>CORDOBA / EL PINGO / 5178</t>
  </si>
  <si>
    <t>CORDOBA / EL PORTEÑO / 5933</t>
  </si>
  <si>
    <t>CORDOBA / EL PORTEQO / 5933</t>
  </si>
  <si>
    <t>CORDOBA / EL PORTEZUELO / 5196</t>
  </si>
  <si>
    <t>CORDOBA / EL PORTILLO / 5200</t>
  </si>
  <si>
    <t>CORDOBA / EL PORVENIR / 2651</t>
  </si>
  <si>
    <t>CORDOBA / EL POTOSI / 5801</t>
  </si>
  <si>
    <t>CORDOBA / EL POTRERO / 5155</t>
  </si>
  <si>
    <t>CORDOBA / EL POTRERO / 5295</t>
  </si>
  <si>
    <t>CORDOBA / EL POZO / 5233</t>
  </si>
  <si>
    <t>CORDOBA / EL PRADO / 5248</t>
  </si>
  <si>
    <t>CORDOBA / EL PUEBLITO / 5875</t>
  </si>
  <si>
    <t>CORDOBA / EL PUENTE / 5172</t>
  </si>
  <si>
    <t>CORDOBA / EL PUESTO / 5248</t>
  </si>
  <si>
    <t>CORDOBA / EL PUESTO / 5284</t>
  </si>
  <si>
    <t>CORDOBA / EL PUESTO LOS CABRERA / 5218</t>
  </si>
  <si>
    <t>CORDOBA / EL QUEBRACHAL / 5101</t>
  </si>
  <si>
    <t>CORDOBA / EL QUEBRACHITO / 5109</t>
  </si>
  <si>
    <t>CORDOBA / EL QUEBRACHO / 5101</t>
  </si>
  <si>
    <t>CORDOBA / EL QUEBRACHO / 5218</t>
  </si>
  <si>
    <t>CORDOBA / EL QUEBRACHO / 5249</t>
  </si>
  <si>
    <t>CORDOBA / EL QUEBRACHO / 5854</t>
  </si>
  <si>
    <t>CORDOBA / EL RANCHITO / 5218</t>
  </si>
  <si>
    <t>CORDOBA / EL RASTREADOR / 6121</t>
  </si>
  <si>
    <t>CORDOBA / EL RECUERDO / 6279</t>
  </si>
  <si>
    <t>CORDOBA / EL REYMUNDO / 5220</t>
  </si>
  <si>
    <t>CORDOBA / EL RINCON / 5231</t>
  </si>
  <si>
    <t>CORDOBA / EL RINCON / 5282</t>
  </si>
  <si>
    <t>CORDOBA / EL RINCON / 5871</t>
  </si>
  <si>
    <t>CORDOBA / EL RIO / 5285</t>
  </si>
  <si>
    <t>CORDOBA / EL RODEITO / 5201</t>
  </si>
  <si>
    <t>CORDOBA / EL RODEO / 5246</t>
  </si>
  <si>
    <t>CORDOBA / EL RODEO / 5249</t>
  </si>
  <si>
    <t>CORDOBA / EL RODEO / 5291</t>
  </si>
  <si>
    <t>CORDOBA / EL ROSARIO / 5205</t>
  </si>
  <si>
    <t>CORDOBA / EL SALTO / 5282</t>
  </si>
  <si>
    <t>CORDOBA / EL SALTO NORTE / 5854</t>
  </si>
  <si>
    <t>CORDOBA / EL SAUCE / 5196</t>
  </si>
  <si>
    <t>CORDOBA / EL SAUCE / 5289</t>
  </si>
  <si>
    <t>CORDOBA / EL SAUCE / 5831</t>
  </si>
  <si>
    <t>CORDOBA / EL SAUZAL / 5887</t>
  </si>
  <si>
    <t>CORDOBA / EL SEBIL / 5244</t>
  </si>
  <si>
    <t>CORDOBA / EL SILVERIO / 5248</t>
  </si>
  <si>
    <t>CORDOBA / EL SIMBOL / 5249</t>
  </si>
  <si>
    <t>CORDOBA / EL SIMBOLAR / 5281</t>
  </si>
  <si>
    <t>CORDOBA / EL SUNCHAL / 5291</t>
  </si>
  <si>
    <t>CORDOBA / EL T V GRAL MITRE / 5236</t>
  </si>
  <si>
    <t>CORDOBA / EL TAJAMAR / 5885</t>
  </si>
  <si>
    <t>CORDOBA / EL TALA / 5201</t>
  </si>
  <si>
    <t>CORDOBA / EL TALA / 5835</t>
  </si>
  <si>
    <t>CORDOBA / EL TALAR / 5107</t>
  </si>
  <si>
    <t>CORDOBA / EL TALITA / 5212</t>
  </si>
  <si>
    <t>CORDOBA / EL TALITA / 5831</t>
  </si>
  <si>
    <t>CORDOBA / EL TALITA VILLA GRAL MITRE / 5236</t>
  </si>
  <si>
    <t>CORDOBA / EL TAMBERO / 5212</t>
  </si>
  <si>
    <t>CORDOBA / EL TAMBO / 5801</t>
  </si>
  <si>
    <t>CORDOBA / EL TESORO / 5139</t>
  </si>
  <si>
    <t>CORDOBA / EL TIO / 2432</t>
  </si>
  <si>
    <t>CORDOBA / EL TOMILLO / 5149</t>
  </si>
  <si>
    <t>CORDOBA / EL TORREON / 5864</t>
  </si>
  <si>
    <t>CORDOBA / EL TOSTADO / 5137</t>
  </si>
  <si>
    <t>CORDOBA / EL TRABAJO / 2424</t>
  </si>
  <si>
    <t>CORDOBA / EL TRIANGULO / 2572</t>
  </si>
  <si>
    <t>CORDOBA / EL TULE / 5249</t>
  </si>
  <si>
    <t>CORDOBA / EL TUSCAL / 5216</t>
  </si>
  <si>
    <t>CORDOBA / EL VADO / 5182</t>
  </si>
  <si>
    <t>CORDOBA / EL VALLECITO / 5172</t>
  </si>
  <si>
    <t>CORDOBA / EL VALLESITO / 5291</t>
  </si>
  <si>
    <t>CORDOBA / EL VEINTICINCO / 5214</t>
  </si>
  <si>
    <t>CORDOBA / EL VENCE / 5231</t>
  </si>
  <si>
    <t>CORDOBA / EL VERGEL / 5155</t>
  </si>
  <si>
    <t>CORDOBA / EL VISMAL / 5233</t>
  </si>
  <si>
    <t>CORDOBA / EL YACATAN / 6279</t>
  </si>
  <si>
    <t>CORDOBA / EL ZAINO / 5149</t>
  </si>
  <si>
    <t>CORDOBA / EL ZAPALLAR / 5233</t>
  </si>
  <si>
    <t>CORDOBA / EL ZAPATO / 5184</t>
  </si>
  <si>
    <t>CORDOBA / ELENA / 5815</t>
  </si>
  <si>
    <t>CORDOBA / EMBALSE / 5856</t>
  </si>
  <si>
    <t>CORDOBA / EMBALSE / 5858</t>
  </si>
  <si>
    <t>CORDOBA / ENCRUCIJADA / 5231</t>
  </si>
  <si>
    <t>CORDOBA / ENFERMERA KELLY / 2587</t>
  </si>
  <si>
    <t>CORDOBA / ESCOBAS / 5282</t>
  </si>
  <si>
    <t>CORDOBA / ESCUELA DE ARTILLERIA / 5101</t>
  </si>
  <si>
    <t>CORDOBA / ESPERANZA / 5131</t>
  </si>
  <si>
    <t>CORDOBA / ESPINILLO / 5129</t>
  </si>
  <si>
    <t>CORDOBA / ESPINILLO / 5203</t>
  </si>
  <si>
    <t>CORDOBA / ESPINILLO / 5221</t>
  </si>
  <si>
    <t>CORDOBA / ESPINILLO / 5811</t>
  </si>
  <si>
    <t>CORDOBA / ESPINILLO NUÑEZ DEL PRADO / 5131</t>
  </si>
  <si>
    <t>CORDOBA / ESQ DEL ALAMBRE / 5281</t>
  </si>
  <si>
    <t>CORDOBA / ESQUINA / 4819</t>
  </si>
  <si>
    <t>CORDOBA / ESQUINA / 5131</t>
  </si>
  <si>
    <t>CORDOBA / ESQUINA DEL ALAMBRE / 5281</t>
  </si>
  <si>
    <t>CORDOBA / ESTACION ACHIRAS / 5821</t>
  </si>
  <si>
    <t>CORDOBA / ESTACION ACHIRAS / 5831</t>
  </si>
  <si>
    <t>CORDOBA / ESTACION BELL VILLE / 2550</t>
  </si>
  <si>
    <t>CORDOBA / ESTACION CALCHIN / 5969</t>
  </si>
  <si>
    <t>CORDOBA / ESTACION CAROYA / 5220</t>
  </si>
  <si>
    <t>CORDOBA / ESTACION CLUCELLAS / 2408</t>
  </si>
  <si>
    <t>CORDOBA / ESTACION COLONIA TIROLESA / 5131</t>
  </si>
  <si>
    <t>CORDOBA / ESTACION GENERAL PAZ / 5145</t>
  </si>
  <si>
    <t>CORDOBA / ESTACION SOTO / 5284</t>
  </si>
  <si>
    <t>CORDOBA / ESTANCIA 30 DE OCTUBRE / 6279</t>
  </si>
  <si>
    <t>CORDOBA / ESTANCIA BOTTARO / 5229</t>
  </si>
  <si>
    <t>CORDOBA / ESTANCIA DE GUADALUPE / 5291</t>
  </si>
  <si>
    <t>CORDOBA / ESTANCIA DON ARTURO / 6279</t>
  </si>
  <si>
    <t>CORDOBA / ESTANCIA DOS RIOS / 5155</t>
  </si>
  <si>
    <t>CORDOBA / ESTANCIA EL CARMEN / 5131</t>
  </si>
  <si>
    <t>CORDOBA / ESTANCIA EL CHAÑAR / 2428</t>
  </si>
  <si>
    <t>CORDOBA / ESTANCIA EL NACIONAL / 5244</t>
  </si>
  <si>
    <t>CORDOBA / ESTANCIA EL TACO / 5229</t>
  </si>
  <si>
    <t>CORDOBA / ESTANCIA GOROSITO / 5212</t>
  </si>
  <si>
    <t>CORDOBA / ESTANCIA LA CHIQUITA / 2428</t>
  </si>
  <si>
    <t>CORDOBA / ESTANCIA LA MOROCHA / 2428</t>
  </si>
  <si>
    <t>CORDOBA / ESTANCIA LAS CAÑAS / 5131</t>
  </si>
  <si>
    <t>CORDOBA / ESTANCIA LAS MARGARITAS / 2671</t>
  </si>
  <si>
    <t>CORDOBA / ESTANCIA LAS MERCEDES / 5229</t>
  </si>
  <si>
    <t>CORDOBA / ESTANCIA LAS ROSAS / 5229</t>
  </si>
  <si>
    <t>CORDOBA / ESTANCIA LOS MATORRALES / 5987</t>
  </si>
  <si>
    <t>CORDOBA / ESTANCIA PATIÑO / 5249</t>
  </si>
  <si>
    <t>CORDOBA / ESTANCIA PATIQO / 5249</t>
  </si>
  <si>
    <t>CORDOBA / ESTANZUELA / 5831</t>
  </si>
  <si>
    <t>CORDOBA / ETRURIA / 2681</t>
  </si>
  <si>
    <t>CORDOBA / EUFRASIO LOZA / 5248</t>
  </si>
  <si>
    <t>CORDOBA / EXPEDICIàN CO / 5100</t>
  </si>
  <si>
    <t>CORDOBA / EXPEDICION CO / 5100</t>
  </si>
  <si>
    <t>CORDOBA / F DE LOS REARTES / 5189</t>
  </si>
  <si>
    <t>CORDOBA / F MILITAR RIO 3: / 5850</t>
  </si>
  <si>
    <t>CORDOBA / FABRICA MILITAR / 5189</t>
  </si>
  <si>
    <t>CORDOBA / FABRICA MILITAR / 5900</t>
  </si>
  <si>
    <t>CORDOBA / FABRICA MILITAR RIO TERCERO / 5850</t>
  </si>
  <si>
    <t>CORDOBA / FALDA DE LOS REARTES / 5189</t>
  </si>
  <si>
    <t>CORDOBA / FERREYRA (CORDOBA) / 5123</t>
  </si>
  <si>
    <t>CORDOBA / FERREYRA / 5925</t>
  </si>
  <si>
    <t>CORDOBA / FLORA / 2525</t>
  </si>
  <si>
    <t>CORDOBA / FORTIN EL PATRIA / 6279</t>
  </si>
  <si>
    <t>CORDOBA / FRAGUEYRO / 5847</t>
  </si>
  <si>
    <t>CORDOBA / FRAY CAYETANO ROD. / 6120</t>
  </si>
  <si>
    <t>CORDOBA / FRAY CAYETANO RODRIGUEZ / 6120</t>
  </si>
  <si>
    <t>CORDOBA / FREYRE / 2413</t>
  </si>
  <si>
    <t>CORDOBA / G FERNANDEZ / 5837</t>
  </si>
  <si>
    <t>CORDOBA / G FOTHERINGHAM / 5982</t>
  </si>
  <si>
    <t>CORDOBA / GALPON CHICO / 5967</t>
  </si>
  <si>
    <t>CORDOBA / GAVILAN / 6132</t>
  </si>
  <si>
    <t>CORDOBA / GENERAL BALDISSERA / 2583</t>
  </si>
  <si>
    <t>CORDOBA / GENERAL CABRERA / 5809</t>
  </si>
  <si>
    <t>CORDOBA / GENERAL DEHEZA / 5923</t>
  </si>
  <si>
    <t>CORDOBA / GENERAL FOTHERIGHAM / 5933</t>
  </si>
  <si>
    <t>CORDOBA / GENERAL FOTHERINGHAM / 5982</t>
  </si>
  <si>
    <t>CORDOBA / GENERAL LAS HERAS / 5101</t>
  </si>
  <si>
    <t>CORDOBA / GENERAL LAVALLE / 6132</t>
  </si>
  <si>
    <t>CORDOBA / GENERAL LEVALLE / 6132</t>
  </si>
  <si>
    <t>CORDOBA / GENERAL ORTIZ DE OCAMPO / 5151</t>
  </si>
  <si>
    <t>CORDOBA / GENERAL PUEYRREDON / 6140</t>
  </si>
  <si>
    <t>CORDOBA / GENERAL ROCA / 2592</t>
  </si>
  <si>
    <t>CORDOBA / GENERAL SOLER / 6142</t>
  </si>
  <si>
    <t>CORDOBA / GENERAL VIAMONTE / 2651</t>
  </si>
  <si>
    <t>CORDOBA / GIGENA / 5813</t>
  </si>
  <si>
    <t>CORDOBA / GIGENA ALCIRA / 5813</t>
  </si>
  <si>
    <t>CORDOBA / GLORIA A DIOS / 6279</t>
  </si>
  <si>
    <t>CORDOBA / GLORIALDO FERNANDEZ / 5837</t>
  </si>
  <si>
    <t>CORDOBA / GOLPE DE AGUA / 5187</t>
  </si>
  <si>
    <t>CORDOBA / GR DE SAN ANTONIO / 5172</t>
  </si>
  <si>
    <t>CORDOBA / GRACIELA / 5209</t>
  </si>
  <si>
    <t>CORDOBA / GRUTA DE SAN ANTONIO / 5172</t>
  </si>
  <si>
    <t>CORDOBA / GUALLASCATE / 5244</t>
  </si>
  <si>
    <t>CORDOBA / GUANACO BOLEADO / 5875</t>
  </si>
  <si>
    <t>CORDOBA / GUANACO MUERTO / 5281</t>
  </si>
  <si>
    <t>CORDOBA / GUARDIA VIEJA / 6120</t>
  </si>
  <si>
    <t>CORDOBA / GUASAPAMPA / 5285</t>
  </si>
  <si>
    <t>CORDOBA / GUASAPAMPA / 5289</t>
  </si>
  <si>
    <t>CORDOBA / GUASTA / 5155</t>
  </si>
  <si>
    <t>CORDOBA / GUATIMOZIN / 2627</t>
  </si>
  <si>
    <t>CORDOBA / GUIÑAZU / 5145</t>
  </si>
  <si>
    <t>CORDOBA / GUINDAS / 5821</t>
  </si>
  <si>
    <t>CORDOBA / GUTEMBERG / 5249</t>
  </si>
  <si>
    <t>CORDOBA / H FLIA DGO FUNES / 5165</t>
  </si>
  <si>
    <t>CORDOBA / HARAS SAN ANTONIO / 5236</t>
  </si>
  <si>
    <t>CORDOBA / HARAS SANTA MARTHA / 5123</t>
  </si>
  <si>
    <t>CORDOBA / HERNANDO / 5929</t>
  </si>
  <si>
    <t>CORDOBA / HERNANDO / 5968</t>
  </si>
  <si>
    <t>CORDOBA / HIGUERIAS / 5131</t>
  </si>
  <si>
    <t>CORDOBA / HIGUERILLAS / 5125</t>
  </si>
  <si>
    <t>CORDOBA / HIPOLITO BOUCHARD / 6225</t>
  </si>
  <si>
    <t>CORDOBA / HOLMBERG / 5825</t>
  </si>
  <si>
    <t>CORDOBA / HORNILLOS / 5885</t>
  </si>
  <si>
    <t>CORDOBA / HOSPITAL FLIA DOMINGO FUNES / 5165</t>
  </si>
  <si>
    <t>CORDOBA / HUANCHILLA / 6121</t>
  </si>
  <si>
    <t>CORDOBA / HUANCHILLA SUD / 6121</t>
  </si>
  <si>
    <t>CORDOBA / HUASTA / 5875</t>
  </si>
  <si>
    <t>CORDOBA / HUCLE / 5887</t>
  </si>
  <si>
    <t>CORDOBA / HUERTA GRANDE / 5174</t>
  </si>
  <si>
    <t>CORDOBA / HUINCA RENANCO / 6270</t>
  </si>
  <si>
    <t>CORDOBA / IDIAZABAL / 2557</t>
  </si>
  <si>
    <t>CORDOBA / IMPIRA / 5987</t>
  </si>
  <si>
    <t>CORDOBA / INDEPENDENCIA / 5988</t>
  </si>
  <si>
    <t>CORDOBA / INDIA MUERTA / 5913</t>
  </si>
  <si>
    <t>CORDOBA / INGENIERO BERTINI / 5200</t>
  </si>
  <si>
    <t>CORDOBA / INRIVILLE / 2587</t>
  </si>
  <si>
    <t>CORDOBA / INVERNADA / 5209</t>
  </si>
  <si>
    <t>CORDOBA / IRIGOYEN / 5168</t>
  </si>
  <si>
    <t>CORDOBA / ISCHILIN / 5201</t>
  </si>
  <si>
    <t>CORDOBA / ISLA / 5873</t>
  </si>
  <si>
    <t>CORDOBA / ISLA DE S ANTONIO / 5214</t>
  </si>
  <si>
    <t>CORDOBA / ISLA DE SAN ANTONIO / 5214</t>
  </si>
  <si>
    <t>CORDOBA / ISLA DEL CERRO / 5129</t>
  </si>
  <si>
    <t>CORDOBA / ISLA LARGA / 5129</t>
  </si>
  <si>
    <t>CORDOBA / ISLA VERDE / 2660</t>
  </si>
  <si>
    <t>CORDOBA / ISLA VERDE / 2661</t>
  </si>
  <si>
    <t>CORDOBA / ISLA VERDE / 5225</t>
  </si>
  <si>
    <t>CORDOBA / ISLA VERDE / 5893</t>
  </si>
  <si>
    <t>CORDOBA / ISLETA NEGRA / 2559</t>
  </si>
  <si>
    <t>CORDOBA / ITALO / 6271</t>
  </si>
  <si>
    <t>CORDOBA / ITALO / 6278</t>
  </si>
  <si>
    <t>CORDOBA / ITI HUASI / 5203</t>
  </si>
  <si>
    <t>CORDOBA / J BAUTISTA ALBERDI / 5891</t>
  </si>
  <si>
    <t>CORDOBA / J DE LA QUINTANA / 5189</t>
  </si>
  <si>
    <t>CORDOBA / JAIME PETER / 5218</t>
  </si>
  <si>
    <t>CORDOBA / JAMES CRAIK / 5984</t>
  </si>
  <si>
    <t>CORDOBA / JARILLAS / 5209</t>
  </si>
  <si>
    <t>CORDOBA / JEANMAIRE / 2424</t>
  </si>
  <si>
    <t>CORDOBA / JERONIMO CORTES / 5141</t>
  </si>
  <si>
    <t>CORDOBA / JESUS MARIA / 5220</t>
  </si>
  <si>
    <t>CORDOBA / JOSE DE LA QUINTANA / 5189</t>
  </si>
  <si>
    <t>CORDOBA / JOVITA / 6127</t>
  </si>
  <si>
    <t>CORDOBA / JUAN BAUTISTA ALBERDI / 5891</t>
  </si>
  <si>
    <t>CORDOBA / JUAN GARCIA / 5212</t>
  </si>
  <si>
    <t>CORDOBA / JUAREZ CELMAN / 5145</t>
  </si>
  <si>
    <t>CORDOBA / JULIO ARG ROCA / 6134</t>
  </si>
  <si>
    <t>CORDOBA / JULIO ARGENTINO ROCA / 6134</t>
  </si>
  <si>
    <t>CORDOBA / JUME / 5209</t>
  </si>
  <si>
    <t>CORDOBA / JUSTINIANO POSSE / 2553</t>
  </si>
  <si>
    <t>CORDOBA / JUSTO DARACT / 5738</t>
  </si>
  <si>
    <t>CORDOBA / KILEGRUMAN / 2625</t>
  </si>
  <si>
    <t>CORDOBA / KILOMETRO 25 / 5107</t>
  </si>
  <si>
    <t>CORDOBA / KILOMETRO 25 LA CARBONADA / 5123</t>
  </si>
  <si>
    <t>CORDOBA / KILOMETRO 267 / 5901</t>
  </si>
  <si>
    <t>CORDOBA / KILOMETRO 271 / 5139</t>
  </si>
  <si>
    <t>CORDOBA / KILOMETRO 294 / 5137</t>
  </si>
  <si>
    <t>CORDOBA / KILOMETRO 316 / 5137</t>
  </si>
  <si>
    <t>CORDOBA / KILOMETRO 364 / 5229</t>
  </si>
  <si>
    <t>CORDOBA / KILOMETRO 394 / 5238</t>
  </si>
  <si>
    <t>CORDOBA / KILOMETRO 430 / 5200</t>
  </si>
  <si>
    <t>CORDOBA / KILOMETRO 450 / 5218</t>
  </si>
  <si>
    <t>CORDOBA / KILOMETRO 531 / 2424</t>
  </si>
  <si>
    <t>CORDOBA / KILOMETRO 541 / 5284</t>
  </si>
  <si>
    <t>CORDOBA / KILOMETRO 545 / 5801</t>
  </si>
  <si>
    <t>CORDOBA / KILOMETRO 55 / 6121</t>
  </si>
  <si>
    <t>CORDOBA / KILOMETRO 57 / 2619</t>
  </si>
  <si>
    <t>CORDOBA / KILOMETRO 579 / 5168</t>
  </si>
  <si>
    <t>CORDOBA / KILOMETRO 581 / 2432</t>
  </si>
  <si>
    <t>CORDOBA / KILOMETRO 592 / 5166</t>
  </si>
  <si>
    <t>CORDOBA / KILOMETRO 608 / 5149</t>
  </si>
  <si>
    <t>CORDOBA / KILOMETRO 658 / 5125</t>
  </si>
  <si>
    <t>CORDOBA / KILOMETRO 679 / 5123</t>
  </si>
  <si>
    <t>CORDOBA / KILOMETRO 680 RUTA 9 / 5123</t>
  </si>
  <si>
    <t>CORDOBA / KILOMETRO 691 / 5125</t>
  </si>
  <si>
    <t>CORDOBA / KILOMETRO 692 / 5123</t>
  </si>
  <si>
    <t>CORDOBA / KILOMETRO 711 / 5125</t>
  </si>
  <si>
    <t>CORDOBA / KILOMETRO 730 / 5145</t>
  </si>
  <si>
    <t>CORDOBA / KILOMETRO 745 / 5220</t>
  </si>
  <si>
    <t>CORDOBA / KILOMETRO 784 / 5212</t>
  </si>
  <si>
    <t>CORDOBA / KILOMETRO 807 / 5212</t>
  </si>
  <si>
    <t>CORDOBA / KILOMETRO 827 / 5212</t>
  </si>
  <si>
    <t>CORDOBA / KILOMETRO 832 / 5200</t>
  </si>
  <si>
    <t>CORDOBA / KILOMETRO 859 / 5214</t>
  </si>
  <si>
    <t>CORDOBA / KILOMETRO 865 / 5214</t>
  </si>
  <si>
    <t>CORDOBA / KILOMETRO 881 / 5214</t>
  </si>
  <si>
    <t>CORDOBA / KILOMETRO 907 / 5216</t>
  </si>
  <si>
    <t>CORDOBA / KILOMETRO 931 / 5216</t>
  </si>
  <si>
    <t>CORDOBA / KM 57 / 2619</t>
  </si>
  <si>
    <t>CORDOBA / L A PROVIDENCIA / 5231</t>
  </si>
  <si>
    <t>CORDOBA / L JAGUELES / 5839</t>
  </si>
  <si>
    <t>CORDOBA / LA A DE LAS ANIMAS / 5871</t>
  </si>
  <si>
    <t>CORDOBA / LA ABRA / 5281</t>
  </si>
  <si>
    <t>CORDOBA / LA AGUADA / 5211</t>
  </si>
  <si>
    <t>CORDOBA / LA AGUADA / 5212</t>
  </si>
  <si>
    <t>CORDOBA / LA AGUADA / 5285</t>
  </si>
  <si>
    <t>CORDOBA / LA AGUADA / 5801</t>
  </si>
  <si>
    <t>CORDOBA / LA AGUADA / 5831</t>
  </si>
  <si>
    <t>CORDOBA / LA AGUADA DE LAS ANIMAS / 5871</t>
  </si>
  <si>
    <t>CORDOBA / LA AGUADITA / 5299</t>
  </si>
  <si>
    <t>CORDOBA / LA AGUADITA / 5887</t>
  </si>
  <si>
    <t>CORDOBA / LA ALEGRIA / 5871</t>
  </si>
  <si>
    <t>CORDOBA / LA AMALIA / 6279</t>
  </si>
  <si>
    <t>CORDOBA / LA ANGOSTURA / 5873</t>
  </si>
  <si>
    <t>CORDOBA / LA ARGENTINA / 5293</t>
  </si>
  <si>
    <t>CORDOBA / LA ARGENTINA / 5835</t>
  </si>
  <si>
    <t>CORDOBA / LA AROMA / 6279</t>
  </si>
  <si>
    <t>CORDOBA / LA AURA / 5218</t>
  </si>
  <si>
    <t>CORDOBA / LA AURORA / 5835</t>
  </si>
  <si>
    <t>CORDOBA / LA BANDA / 5249</t>
  </si>
  <si>
    <t>CORDOBA / LA BARRANCA / 5214</t>
  </si>
  <si>
    <t>CORDOBA / LA BARRANCA / 5248</t>
  </si>
  <si>
    <t>CORDOBA / LA BARRANQUITA / 5833</t>
  </si>
  <si>
    <t>CORDOBA / LA BATALLA / 5201</t>
  </si>
  <si>
    <t>CORDOBA / LA BAVARIA / 6279</t>
  </si>
  <si>
    <t>CORDOBA / LA BETANIA / 5189</t>
  </si>
  <si>
    <t>CORDOBA / LA BISMUTINA / 5291</t>
  </si>
  <si>
    <t>CORDOBA / LA BOLIVIA / 6279</t>
  </si>
  <si>
    <t>CORDOBA / LA BOLSA / 5689</t>
  </si>
  <si>
    <t>CORDOBA / LA BOTIJA / 5214</t>
  </si>
  <si>
    <t>CORDOBA / LA BRIANZA / 5848</t>
  </si>
  <si>
    <t>CORDOBA / LA BUENA PARADA / 5129</t>
  </si>
  <si>
    <t>CORDOBA / LA CAJUELA / 2563</t>
  </si>
  <si>
    <t>CORDOBA / LA CALERA - CBA / 5151</t>
  </si>
  <si>
    <t>CORDOBA / LA CALERA - CBA / 5819</t>
  </si>
  <si>
    <t>CORDOBA / LA CALERA / 5151</t>
  </si>
  <si>
    <t>CORDOBA / LA CALERA / 5218</t>
  </si>
  <si>
    <t>CORDOBA / LA CALERA / 5297</t>
  </si>
  <si>
    <t>CORDOBA / LA CALERA / 5813</t>
  </si>
  <si>
    <t>CORDOBA / LA CALERA / 5819</t>
  </si>
  <si>
    <t>CORDOBA / LA CALERA CALAMUCHIT / 5819</t>
  </si>
  <si>
    <t>CORDOBA / LA CAÑADA / 5101</t>
  </si>
  <si>
    <t>CORDOBA / LA CAÑADA / 5155</t>
  </si>
  <si>
    <t>CORDOBA / LA CAÑADA / 5231</t>
  </si>
  <si>
    <t>CORDOBA / LA CAÑADA / 5831</t>
  </si>
  <si>
    <t>CORDOBA / LA CAÑADA / 5870</t>
  </si>
  <si>
    <t>CORDOBA / LA CAÑADA ANGOSTA / 5218</t>
  </si>
  <si>
    <t>CORDOBA / LA CAÑADA GRANDE / 5803</t>
  </si>
  <si>
    <t>CORDOBA / LA CAÑADA SANTA CRUZ / 5201</t>
  </si>
  <si>
    <t>CORDOBA / LA CANTERA / 5168</t>
  </si>
  <si>
    <t>CORDOBA / LA CAQADA / 5101</t>
  </si>
  <si>
    <t>CORDOBA / LA CAQADA / 5155</t>
  </si>
  <si>
    <t>CORDOBA / LA CAQADA / 5231</t>
  </si>
  <si>
    <t>CORDOBA / LA CAQADA / 5831</t>
  </si>
  <si>
    <t>CORDOBA / LA CAQADA / 5870</t>
  </si>
  <si>
    <t>CORDOBA / LA CAQADA ANGOSTA / 5218</t>
  </si>
  <si>
    <t>CORDOBA / LA CAQADA S CRUZ / 5201</t>
  </si>
  <si>
    <t>CORDOBA / LA CARLOTA / 2670</t>
  </si>
  <si>
    <t>CORDOBA / LA CASCADA / 5845</t>
  </si>
  <si>
    <t>CORDOBA / LA CAUTIBA / 5142</t>
  </si>
  <si>
    <t>CORDOBA / LA CAUTIVA / 6142</t>
  </si>
  <si>
    <t>CORDOBA / LA CELIA / 5873</t>
  </si>
  <si>
    <t>CORDOBA / LA CELINA / 5125</t>
  </si>
  <si>
    <t>CORDOBA / LA CHACRA / 5212</t>
  </si>
  <si>
    <t>CORDOBA / LA CHICHARRA / 5249</t>
  </si>
  <si>
    <t>CORDOBA / LA CHOZA / 5196</t>
  </si>
  <si>
    <t>CORDOBA / LA CIENAGA / 5133</t>
  </si>
  <si>
    <t>CORDOBA / LA COCHA / 5101</t>
  </si>
  <si>
    <t>CORDOBA / LA COCHA / 5893</t>
  </si>
  <si>
    <t>CORDOBA / LA COLONIA / 5201</t>
  </si>
  <si>
    <t>CORDOBA / LA COLORADA / 5831</t>
  </si>
  <si>
    <t>CORDOBA / LA COMPASION / 5871</t>
  </si>
  <si>
    <t>CORDOBA / LA CONCEPCION / 5870</t>
  </si>
  <si>
    <t>CORDOBA / LA CORA / 6279</t>
  </si>
  <si>
    <t>CORDOBA / LA CORTADERA / 5871</t>
  </si>
  <si>
    <t>CORDOBA / LA COSTA / 5244</t>
  </si>
  <si>
    <t>CORDOBA / LA COSTA / 5249</t>
  </si>
  <si>
    <t>CORDOBA / LA COSTA / 5282</t>
  </si>
  <si>
    <t>CORDOBA / LA COSTA / 5885</t>
  </si>
  <si>
    <t>CORDOBA / LA COTITA / 5220</t>
  </si>
  <si>
    <t>CORDOBA / LA COYUNDA / 2435</t>
  </si>
  <si>
    <t>CORDOBA / LA CRUZ / 5249</t>
  </si>
  <si>
    <t>CORDOBA / LA CRUZ / 5859</t>
  </si>
  <si>
    <t>CORDOBA / LA CUMBRE / 5068</t>
  </si>
  <si>
    <t>CORDOBA / LA CUMBRE / 5178</t>
  </si>
  <si>
    <t>CORDOBA / LA CUMBRE / 5180</t>
  </si>
  <si>
    <t>CORDOBA / LA CUMBRE / 5801</t>
  </si>
  <si>
    <t>CORDOBA / LA CUMBRECITA / 5194</t>
  </si>
  <si>
    <t>CORDOBA / LA CURVA / 2434</t>
  </si>
  <si>
    <t>CORDOBA / LA DORA / 5229</t>
  </si>
  <si>
    <t>CORDOBA / LA DORMIDA / 5817</t>
  </si>
  <si>
    <t>CORDOBA / LA ELSA / 2341</t>
  </si>
  <si>
    <t>CORDOBA / LA ESPERANZA / 5209</t>
  </si>
  <si>
    <t>CORDOBA / LA ESPERANZA / 5231</t>
  </si>
  <si>
    <t>CORDOBA / LA ESPERANZA / 6279</t>
  </si>
  <si>
    <t>CORDOBA / LA ESQUINA / 5295</t>
  </si>
  <si>
    <t>CORDOBA / LA ESQUINA / 5801</t>
  </si>
  <si>
    <t>CORDOBA / LA ESTACADA / 5212</t>
  </si>
  <si>
    <t>CORDOBA / LA ESTANCIA / 5249</t>
  </si>
  <si>
    <t>CORDOBA / LA ESTANCIA / 5291</t>
  </si>
  <si>
    <t>CORDOBA / LA ESTANCITA / 5111</t>
  </si>
  <si>
    <t>CORDOBA / LA ESTRELLA / 5129</t>
  </si>
  <si>
    <t>CORDOBA / LA FALDA / 5172</t>
  </si>
  <si>
    <t>CORDOBA / LA FALDA DEL CARM / 5187</t>
  </si>
  <si>
    <t>CORDOBA / LA FALDA DEL CARMEN / 5187</t>
  </si>
  <si>
    <t>CORDOBA / LA FELISA / 6279</t>
  </si>
  <si>
    <t>CORDOBA / LA FINCA / 5871</t>
  </si>
  <si>
    <t>CORDOBA / LA FLORIDA / 5214</t>
  </si>
  <si>
    <t>CORDOBA / LA FLORIDA / 5281</t>
  </si>
  <si>
    <t>CORDOBA / LA FRANCIA / 2425</t>
  </si>
  <si>
    <t>CORDOBA / LA FRANCIA / 2426</t>
  </si>
  <si>
    <t>CORDOBA / LA FRONDA / 5282</t>
  </si>
  <si>
    <t>CORDOBA / LA FRONTERA / 2433</t>
  </si>
  <si>
    <t>CORDOBA / LA FUENTE / 5879</t>
  </si>
  <si>
    <t>CORDOBA / LA GERALDINA / 2341</t>
  </si>
  <si>
    <t>CORDOBA / LA GERMANIA / 6279</t>
  </si>
  <si>
    <t>CORDOBA / LA GILDA / 5848</t>
  </si>
  <si>
    <t>CORDOBA / LA GRAMILLA / 5282</t>
  </si>
  <si>
    <t>CORDOBA / LA GRANADILLA / 5187</t>
  </si>
  <si>
    <t>CORDOBA / LA GRANJA / 5115</t>
  </si>
  <si>
    <t>CORDOBA / LA GUARDIA / 5891</t>
  </si>
  <si>
    <t>CORDOBA / LA HERMOSURA / 5831</t>
  </si>
  <si>
    <t>CORDOBA / LA HERRADURA / 5900</t>
  </si>
  <si>
    <t>CORDOBA / LA HIGUERITA / 5201</t>
  </si>
  <si>
    <t>CORDOBA / LA HIGUERITA / 5244</t>
  </si>
  <si>
    <t>CORDOBA / LA HORTENSIA / 6279</t>
  </si>
  <si>
    <t>CORDOBA / LA INVERNADA / 5801</t>
  </si>
  <si>
    <t>CORDOBA / LA ISABELA / 5200</t>
  </si>
  <si>
    <t>CORDOBA / LA ISLA / 5186</t>
  </si>
  <si>
    <t>CORDOBA / LA ISLA / 6279</t>
  </si>
  <si>
    <t>CORDOBA / LA ISLETA / 5963</t>
  </si>
  <si>
    <t>CORDOBA / LA ISOLINA / 5186</t>
  </si>
  <si>
    <t>CORDOBA / LA ITALIANA / 2651</t>
  </si>
  <si>
    <t>CORDOBA / LA JARILLA / 5871</t>
  </si>
  <si>
    <t>CORDOBA / LA JUANA / 6279</t>
  </si>
  <si>
    <t>CORDOBA / LA LAGUNA / 5205</t>
  </si>
  <si>
    <t>CORDOBA / LA LAGUNA / 5283</t>
  </si>
  <si>
    <t>CORDOBA / LA LAGUNA / 5901</t>
  </si>
  <si>
    <t>CORDOBA / LA LAGUNA / 5905</t>
  </si>
  <si>
    <t>CORDOBA / LA LAGUNILLA / 5119</t>
  </si>
  <si>
    <t>CORDOBA / LA LAGUNILLA / 5285</t>
  </si>
  <si>
    <t>CORDOBA / LA LAURA / 6279</t>
  </si>
  <si>
    <t>CORDOBA / LA LILIA / 5281</t>
  </si>
  <si>
    <t>CORDOBA / LA LINEA / 5871</t>
  </si>
  <si>
    <t>CORDOBA / LA LOMA / 5871</t>
  </si>
  <si>
    <t>CORDOBA / LA LUISA / 6279</t>
  </si>
  <si>
    <t>CORDOBA / LA LUZ / 6271</t>
  </si>
  <si>
    <t>CORDOBA / LA MAJADA / 5212</t>
  </si>
  <si>
    <t>CORDOBA / LA MAJADA / 5887</t>
  </si>
  <si>
    <t>CORDOBA / LA MARIA ESTHER / 6279</t>
  </si>
  <si>
    <t>CORDOBA / LA MARINA / 2341</t>
  </si>
  <si>
    <t>CORDOBA / LA MAZA / 5231</t>
  </si>
  <si>
    <t>CORDOBA / LA MERCANTIL / 5841</t>
  </si>
  <si>
    <t>CORDOBA / LA MESADA / 5200</t>
  </si>
  <si>
    <t>CORDOBA / LA MESADA / 5801</t>
  </si>
  <si>
    <t>CORDOBA / LA MESILLA / 5285</t>
  </si>
  <si>
    <t>CORDOBA / LA MILKA / 2400</t>
  </si>
  <si>
    <t>CORDOBA / LA MOSTAZA / 5137</t>
  </si>
  <si>
    <t>CORDOBA / LA MUDANA / 5299</t>
  </si>
  <si>
    <t>CORDOBA / LA NACIONAL / 6275</t>
  </si>
  <si>
    <t>CORDOBA / LA NUTRIA / 6279</t>
  </si>
  <si>
    <t>CORDOBA / LA PAISANITA / 5186</t>
  </si>
  <si>
    <t>CORDOBA / LA PALESTINA / 5957</t>
  </si>
  <si>
    <t>CORDOBA / LA PALMA / 5231</t>
  </si>
  <si>
    <t>CORDOBA / LA PALMA / 5299</t>
  </si>
  <si>
    <t>CORDOBA / LA PALMERINA / 5913</t>
  </si>
  <si>
    <t>CORDOBA / LA PAMPA / 5117</t>
  </si>
  <si>
    <t>CORDOBA / LA PAQUITA / 2416</t>
  </si>
  <si>
    <t>CORDOBA / LA PAQUITA / 2417</t>
  </si>
  <si>
    <t>CORDOBA / LA PARA / 5137</t>
  </si>
  <si>
    <t>CORDOBA / LA PATRIA / 5871</t>
  </si>
  <si>
    <t>CORDOBA / LA PAZ / 5117</t>
  </si>
  <si>
    <t>CORDOBA / LA PAZ / 5879</t>
  </si>
  <si>
    <t>CORDOBA / LA PENCA / 5231</t>
  </si>
  <si>
    <t>CORDOBA / LA PENCA / 6279</t>
  </si>
  <si>
    <t>CORDOBA / LA PERLITA / 6271</t>
  </si>
  <si>
    <t>CORDOBA / LA PIEDRA BLANCA / 5246</t>
  </si>
  <si>
    <t>CORDOBA / LA PIEDRA MOVEDIZA / 5184</t>
  </si>
  <si>
    <t>CORDOBA / LA PINTADA / 5248</t>
  </si>
  <si>
    <t>CORDOBA / LA PLAYA / 5289</t>
  </si>
  <si>
    <t>CORDOBA / LA PLAYOSA / 5911</t>
  </si>
  <si>
    <t>CORDOBA / LA PLAZA / 5244</t>
  </si>
  <si>
    <t>CORDOBA / LA POBLACION / 5875</t>
  </si>
  <si>
    <t>CORDOBA / LA POBLADORA / 5945</t>
  </si>
  <si>
    <t>CORDOBA / LA PORFIA / 5119</t>
  </si>
  <si>
    <t>CORDOBA / LA PORTEÑA / 5221</t>
  </si>
  <si>
    <t>CORDOBA / LA PORTEQA / 5221</t>
  </si>
  <si>
    <t>CORDOBA / LA POSTA / 5227</t>
  </si>
  <si>
    <t>CORDOBA / LA POSTA CHUÑAGUAS / 5201</t>
  </si>
  <si>
    <t>CORDOBA / LA POSTA CHUQAGUAS / 5201</t>
  </si>
  <si>
    <t>CORDOBA / LA PRIMAVERA / 5172</t>
  </si>
  <si>
    <t>CORDOBA / LA PUERT V DE SOTO / 5284</t>
  </si>
  <si>
    <t>CORDOBA / LA PUERTA / 4872</t>
  </si>
  <si>
    <t>CORDOBA / LA PUERTA / 5102</t>
  </si>
  <si>
    <t>CORDOBA / LA PUERTA / 5137</t>
  </si>
  <si>
    <t>CORDOBA / LA PUERTA / 5138</t>
  </si>
  <si>
    <t>CORDOBA / LA PUERTA / 5281</t>
  </si>
  <si>
    <t>CORDOBA / LA PUERTA VILLA DE SOTO / 5284</t>
  </si>
  <si>
    <t>CORDOBA / LA PUNILLA / 5831</t>
  </si>
  <si>
    <t>CORDOBA / LA PUNTA DEL AGUA / 5186</t>
  </si>
  <si>
    <t>CORDOBA / LA QUEBRADA / 5107</t>
  </si>
  <si>
    <t>CORDOBA / LA QUEBRADA / 5172</t>
  </si>
  <si>
    <t>CORDOBA / LA QUEBRADA / 5297</t>
  </si>
  <si>
    <t>CORDOBA / LA QUINTA / 5136</t>
  </si>
  <si>
    <t>CORDOBA / LA QUINTA / 5209</t>
  </si>
  <si>
    <t>CORDOBA / LA QUINTA / 5887</t>
  </si>
  <si>
    <t>CORDOBA / LA QUINTANA / 5249</t>
  </si>
  <si>
    <t>CORDOBA / LA R.ADA CANDELARI / 5249</t>
  </si>
  <si>
    <t>CORDOBA / LA RAMADA / 5875</t>
  </si>
  <si>
    <t>CORDOBA / LA RAMADA / 6123</t>
  </si>
  <si>
    <t>CORDOBA / LA RAMONCITA / 5813</t>
  </si>
  <si>
    <t>CORDOBA / LA REDENCION / 5105</t>
  </si>
  <si>
    <t>CORDOBA / LA REDUCCION / 2594</t>
  </si>
  <si>
    <t>CORDOBA / LA REDUCCION / 5105</t>
  </si>
  <si>
    <t>CORDOBA / LA REINA / 5925</t>
  </si>
  <si>
    <t>CORDOBA / LA REINA / 6279</t>
  </si>
  <si>
    <t>CORDOBA / LA REPRESA / 2436</t>
  </si>
  <si>
    <t>CORDOBA / LA RESERVA / 6279</t>
  </si>
  <si>
    <t>CORDOBA / LA RINCONADA / 5233</t>
  </si>
  <si>
    <t>CORDOBA / LA RINCONADA CANDELARIA / 5249</t>
  </si>
  <si>
    <t>CORDOBA / LA ROSADA / 5831</t>
  </si>
  <si>
    <t>CORDOBA / LA ROSALIA / 6279</t>
  </si>
  <si>
    <t>CORDOBA / LA ROSARINA / 5951</t>
  </si>
  <si>
    <t>CORDOBA / LA RUDA / 5214</t>
  </si>
  <si>
    <t>CORDOBA / LA SELVA / 5212</t>
  </si>
  <si>
    <t>CORDOBA / LA SERRANITA / 5142</t>
  </si>
  <si>
    <t>CORDOBA / LA SIENA / 5875</t>
  </si>
  <si>
    <t>CORDOBA / LA SIERRITA / 5297</t>
  </si>
  <si>
    <t>CORDOBA / LA SIERRITA / 5813</t>
  </si>
  <si>
    <t>CORDOBA / LA SOLEDAD / 5249</t>
  </si>
  <si>
    <t>CORDOBA / LA TABLADA / 5299</t>
  </si>
  <si>
    <t>CORDOBA / LA TIGRA / 5949</t>
  </si>
  <si>
    <t>CORDOBA / LA TORDILLA / 2435</t>
  </si>
  <si>
    <t>CORDOBA / LA TORDILLA NORTE / 2429</t>
  </si>
  <si>
    <t>CORDOBA / LA TOTORILLA / 5209</t>
  </si>
  <si>
    <t>CORDOBA / LA TRAMPA / 5871</t>
  </si>
  <si>
    <t>CORDOBA / LA TRAVESIA / 5875</t>
  </si>
  <si>
    <t>CORDOBA / LA TRINCHERA / 2417</t>
  </si>
  <si>
    <t>CORDOBA / LA TUNA / 5212</t>
  </si>
  <si>
    <t>CORDOBA / LA TUNA TINOCO / 5131</t>
  </si>
  <si>
    <t>CORDOBA / LA UDINE / 2413</t>
  </si>
  <si>
    <t>CORDOBA / LA USINA / 5168</t>
  </si>
  <si>
    <t>CORDOBA / LA VENTANA / 5870</t>
  </si>
  <si>
    <t>CORDOBA / LA VERONICA / 5801</t>
  </si>
  <si>
    <t>CORDOBA / LA VICENTA / 2417</t>
  </si>
  <si>
    <t>CORDOBA / LA VICTORIA / 5931</t>
  </si>
  <si>
    <t>CORDOBA / LA VIRGINIA / 5220</t>
  </si>
  <si>
    <t>CORDOBA / LA VIRGINIA / 5281</t>
  </si>
  <si>
    <t>CORDOBA / LA ZANJA / 5201</t>
  </si>
  <si>
    <t>CORDOBA / LA ZARA / 5913</t>
  </si>
  <si>
    <t>CORDOBA / LA ZARITA / 5913</t>
  </si>
  <si>
    <t>CORDOBA / LABORDE / 2657</t>
  </si>
  <si>
    <t>CORDOBA / LABOULAYE / 5120</t>
  </si>
  <si>
    <t>CORDOBA / LABOULAYE / 6120</t>
  </si>
  <si>
    <t>CORDOBA / LADERA YACUS / 5246</t>
  </si>
  <si>
    <t>CORDOBA / LAFINUR / 5871</t>
  </si>
  <si>
    <t>CORDOBA / LAGUNA BRAVA / 5244</t>
  </si>
  <si>
    <t>CORDOBA / LAGUNA CLARA / 5813</t>
  </si>
  <si>
    <t>CORDOBA / LAGUNA DE GOMEZ / 5244</t>
  </si>
  <si>
    <t>CORDOBA / LAGUNA LARGA / 5974</t>
  </si>
  <si>
    <t>CORDOBA / LAGUNA LARGA SUD / 5988</t>
  </si>
  <si>
    <t>CORDOBA / LAGUNA OSCURA / 6144</t>
  </si>
  <si>
    <t>CORDOBA / LAGUNA SECA / 5829</t>
  </si>
  <si>
    <t>CORDOBA / LAGUNILLA / 5101</t>
  </si>
  <si>
    <t>CORDOBA / LAGUNILLA / 5972</t>
  </si>
  <si>
    <t>CORDOBA / LAGUNILLAS / 5807</t>
  </si>
  <si>
    <t>CORDOBA / LARSEN / 6275</t>
  </si>
  <si>
    <t>CORDOBA / LAS ABAHACAS / 5801</t>
  </si>
  <si>
    <t>CORDOBA / LAS ACACIAS / 5129</t>
  </si>
  <si>
    <t>CORDOBA / LAS ACEQUIAS / 5848</t>
  </si>
  <si>
    <t>CORDOBA / LAS AGUADITAS / 5201</t>
  </si>
  <si>
    <t>CORDOBA / LAS ALBAHACAS / 5801</t>
  </si>
  <si>
    <t>CORDOBA / LAS AROMAS / 5231</t>
  </si>
  <si>
    <t>CORDOBA / LAS ARRIAS / 5231</t>
  </si>
  <si>
    <t>CORDOBA / LAS ARRIAS / 5520</t>
  </si>
  <si>
    <t>CORDOBA / LAS ASTILLAS / 5220</t>
  </si>
  <si>
    <t>CORDOBA / LAS AVERIAS / 5135</t>
  </si>
  <si>
    <t>CORDOBA / LAS BAJADAS / 5851</t>
  </si>
  <si>
    <t>CORDOBA / LAS BANDURRIAS / 5236</t>
  </si>
  <si>
    <t>CORDOBA / LAS BANDURRIAS N / 5225</t>
  </si>
  <si>
    <t>CORDOBA / LAS BANDURRIAS NORTE / 5225</t>
  </si>
  <si>
    <t>CORDOBA / LAS BARRANCAS / 5871</t>
  </si>
  <si>
    <t>CORDOBA / LAS CABRAS / 5127</t>
  </si>
  <si>
    <t>CORDOBA / LAS CALECITAS / 5801</t>
  </si>
  <si>
    <t>CORDOBA / LAS CALERAS / 5819</t>
  </si>
  <si>
    <t>CORDOBA / LAS CALLES / 5885</t>
  </si>
  <si>
    <t>CORDOBA / LAS CAÑADAS / 5284</t>
  </si>
  <si>
    <t>CORDOBA / LAS CAÑADAS / 5870</t>
  </si>
  <si>
    <t>CORDOBA / LAS CAÑAS / 5101</t>
  </si>
  <si>
    <t>CORDOBA / LAS CAÑAS / 5201</t>
  </si>
  <si>
    <t>CORDOBA / LAS CAÑAS / 5216</t>
  </si>
  <si>
    <t>CORDOBA / LAS CAÑAS / 5246</t>
  </si>
  <si>
    <t>CORDOBA / LAS CAÑITAS / 2428</t>
  </si>
  <si>
    <t>CORDOBA / LAS CAÑITAS / 5801</t>
  </si>
  <si>
    <t>CORDOBA / LAS CANTERAS / 5218</t>
  </si>
  <si>
    <t>CORDOBA / LAS CAQADAS / 5284</t>
  </si>
  <si>
    <t>CORDOBA / LAS CAQADAS / 5870</t>
  </si>
  <si>
    <t>CORDOBA / LAS CAQAS / 5201</t>
  </si>
  <si>
    <t>CORDOBA / LAS CAQAS / 5216</t>
  </si>
  <si>
    <t>CORDOBA / LAS CAQAS / 5246</t>
  </si>
  <si>
    <t>CORDOBA / LAS CAQITAS / 5801</t>
  </si>
  <si>
    <t>CORDOBA / LAS CARDAS / 5248</t>
  </si>
  <si>
    <t>CORDOBA / LAS CARRETAS / 6279</t>
  </si>
  <si>
    <t>CORDOBA / LAS CASITAS / 5158</t>
  </si>
  <si>
    <t>CORDOBA / LAS CEBOLLAS / 5885</t>
  </si>
  <si>
    <t>CORDOBA / LAS CHACRAS / 5214</t>
  </si>
  <si>
    <t>CORDOBA / LAS CHACRAS / 5249</t>
  </si>
  <si>
    <t>CORDOBA / LAS CHACRAS / 5284</t>
  </si>
  <si>
    <t>CORDOBA / LAS CHACRAS / 5297</t>
  </si>
  <si>
    <t>CORDOBA / LAS CHACRAS RUTA 111 KM 14 / 5101</t>
  </si>
  <si>
    <t>CORDOBA / LAS CINCO CUADRAS / 5841</t>
  </si>
  <si>
    <t>CORDOBA / LAS CONANITAS / 5885</t>
  </si>
  <si>
    <t>CORDOBA / LAS CORTADERAS / 5249</t>
  </si>
  <si>
    <t>CORDOBA / LAS CORTADERAS / 5293</t>
  </si>
  <si>
    <t>CORDOBA / LAS CORTADERAS / 5295</t>
  </si>
  <si>
    <t>CORDOBA / LAS CRUCECITAS / 5201</t>
  </si>
  <si>
    <t>CORDOBA / LAS CUATRO ESQS / 5900</t>
  </si>
  <si>
    <t>CORDOBA / LAS CUATRO ESQUINAS / 5900</t>
  </si>
  <si>
    <t>CORDOBA / LAS CUSENADAS / 5109</t>
  </si>
  <si>
    <t>CORDOBA / LAS DELICIAS / 2433</t>
  </si>
  <si>
    <t>CORDOBA / LAS DELICIAS / 5212</t>
  </si>
  <si>
    <t>CORDOBA / LAS ENCADENADAS / 5109</t>
  </si>
  <si>
    <t>CORDOBA / LAS ENCRUCIJADAS / 5871</t>
  </si>
  <si>
    <t>CORDOBA / LAS ENSENADAS / 5153</t>
  </si>
  <si>
    <t>CORDOBA / LAS ENSENADAS / 5825</t>
  </si>
  <si>
    <t>CORDOBA / LAS FLORES / 5249</t>
  </si>
  <si>
    <t>CORDOBA / LAS GAMAS / 5817</t>
  </si>
  <si>
    <t>CORDOBA / LAS GEMELAS / 5184</t>
  </si>
  <si>
    <t>CORDOBA / LAS GRAMILLAS / 5135</t>
  </si>
  <si>
    <t>CORDOBA / LAS GRAMILLAS / 5246</t>
  </si>
  <si>
    <t>CORDOBA / LAS GUINDAS / 5801</t>
  </si>
  <si>
    <t>CORDOBA / LAS HERAS / 5101</t>
  </si>
  <si>
    <t>CORDOBA / LAS HIGUERAS / 5801</t>
  </si>
  <si>
    <t>CORDOBA / LAS HIGUERAS / 5805</t>
  </si>
  <si>
    <t>CORDOBA / LAS HIGUERILLAS / 5131</t>
  </si>
  <si>
    <t>CORDOBA / LAS HIGUERITAS / 5186</t>
  </si>
  <si>
    <t>CORDOBA / LAS HIGUERITAS / 5199</t>
  </si>
  <si>
    <t>CORDOBA / LAS HILERAS / 5137</t>
  </si>
  <si>
    <t>CORDOBA / LAS HORQUETAS / 5244</t>
  </si>
  <si>
    <t>CORDOBA / LAS ISLETILLAS / 5931</t>
  </si>
  <si>
    <t>CORDOBA / LAS JARILLAS / 5209</t>
  </si>
  <si>
    <t>CORDOBA / LAS JUNTAS / 5203</t>
  </si>
  <si>
    <t>CORDOBA / LAS JUNTURAS / 5965</t>
  </si>
  <si>
    <t>CORDOBA / LAS LAGUNITAS / 2568</t>
  </si>
  <si>
    <t>CORDOBA / LAS LOMAS / 5284</t>
  </si>
  <si>
    <t>CORDOBA / LAS LOMITAS / 5212</t>
  </si>
  <si>
    <t>CORDOBA / LAS LOMITAS / 5244</t>
  </si>
  <si>
    <t>CORDOBA / LAS MANZANAS / 5212</t>
  </si>
  <si>
    <t>CORDOBA / LAS MASITAS / 5231</t>
  </si>
  <si>
    <t>CORDOBA / LAS MERCEDES / 5249</t>
  </si>
  <si>
    <t>CORDOBA / LAS MERCEDITAS / 2572</t>
  </si>
  <si>
    <t>CORDOBA / LAS MOJARRAS / 5909</t>
  </si>
  <si>
    <t>CORDOBA / LAS MORAS / 5801</t>
  </si>
  <si>
    <t>CORDOBA / LAS OSCURAS / 5871</t>
  </si>
  <si>
    <t>CORDOBA / LAS OVERIAS / 2559</t>
  </si>
  <si>
    <t>CORDOBA / LAS PALMAS / 5201</t>
  </si>
  <si>
    <t>CORDOBA / LAS PALMAS / 5231</t>
  </si>
  <si>
    <t>CORDOBA / LAS PALMAS / 5299</t>
  </si>
  <si>
    <t>CORDOBA / LAS PALMERAS / 2559</t>
  </si>
  <si>
    <t>CORDOBA / LAS PALMITAS / 5221</t>
  </si>
  <si>
    <t>CORDOBA / LAS PALMITAS / 5227</t>
  </si>
  <si>
    <t>CORDOBA / LAS PALMITAS / 5889</t>
  </si>
  <si>
    <t>CORDOBA / LAS PALOMAS / 5870</t>
  </si>
  <si>
    <t>CORDOBA / LAS PALOMITAS / 5201</t>
  </si>
  <si>
    <t>CORDOBA / LAS PAMPILLAS / 5182</t>
  </si>
  <si>
    <t>CORDOBA / LAS PEÑAS / 5238</t>
  </si>
  <si>
    <t>CORDOBA / LAS PEÑAS / 5817</t>
  </si>
  <si>
    <t>CORDOBA / LAS PEÑAS NORTE / 5823</t>
  </si>
  <si>
    <t>CORDOBA / LAS PEÑAS SUD / 5819</t>
  </si>
  <si>
    <t>CORDOBA / LAS PENCAS / 5200</t>
  </si>
  <si>
    <t>CORDOBA / LAS PEQAS / 5238</t>
  </si>
  <si>
    <t>CORDOBA / LAS PEQAS / 5817</t>
  </si>
  <si>
    <t>CORDOBA / LAS PEQAS NORTE / 5823</t>
  </si>
  <si>
    <t>CORDOBA / LAS PEQAS SUD / 5819</t>
  </si>
  <si>
    <t>CORDOBA / LAS PERDICES / 5921</t>
  </si>
  <si>
    <t>CORDOBA / LAS PICHANAS / 5900</t>
  </si>
  <si>
    <t>CORDOBA / LAS PIEDRAS ANCHAS / 5212</t>
  </si>
  <si>
    <t>CORDOBA / LAS PIEDRITAS / 5281</t>
  </si>
  <si>
    <t>CORDOBA / LAS PIGUAS / 5129</t>
  </si>
  <si>
    <t>CORDOBA / LAS PLAYAS / 5172</t>
  </si>
  <si>
    <t>CORDOBA / LAS PLAYAS / 5285</t>
  </si>
  <si>
    <t>CORDOBA / LAS PLAYAS LOZADA / 5101</t>
  </si>
  <si>
    <t>CORDOBA / LAS QUINTAS / 5244</t>
  </si>
  <si>
    <t>CORDOBA / LAS RABONAS / 5885</t>
  </si>
  <si>
    <t>CORDOBA / LAS ROSAS / 5295</t>
  </si>
  <si>
    <t>CORDOBA / LAS SALADAS / 5137</t>
  </si>
  <si>
    <t>CORDOBA / LAS SIERRAS / 5212</t>
  </si>
  <si>
    <t>CORDOBA / LAS SIERRITAS / 5199</t>
  </si>
  <si>
    <t>CORDOBA / LAS TAPIAS / 5281</t>
  </si>
  <si>
    <t>CORDOBA / LAS TAPIAS / 5801</t>
  </si>
  <si>
    <t>CORDOBA / LAS TAPIAS / 5885</t>
  </si>
  <si>
    <t>CORDOBA / LAS TAPIAS / 5886</t>
  </si>
  <si>
    <t>CORDOBA / LAS TINAJERAS / 5284</t>
  </si>
  <si>
    <t>CORDOBA / LAS TOSCAS / 5214</t>
  </si>
  <si>
    <t>CORDOBA / LAS TOSCAS / 5871</t>
  </si>
  <si>
    <t>CORDOBA / LAS TOTORITAS / 5285</t>
  </si>
  <si>
    <t>CORDOBA / LAS TRANCAS / 5246</t>
  </si>
  <si>
    <t>CORDOBA / LAS TRES PIEDRAS / 5879</t>
  </si>
  <si>
    <t>CORDOBA / LAS TUSCAS / 5218</t>
  </si>
  <si>
    <t>CORDOBA / LAS VAQUERIAS / 5184</t>
  </si>
  <si>
    <t>CORDOBA / LAS VARAS / 5941</t>
  </si>
  <si>
    <t>CORDOBA / LAS VARILLAS / 5940</t>
  </si>
  <si>
    <t>CORDOBA / LAS VARILLAS / 5992</t>
  </si>
  <si>
    <t>CORDOBA / LAS VERTIENTES / 5827</t>
  </si>
  <si>
    <t>CORDOBA / LAS VERTIENTES / 5839</t>
  </si>
  <si>
    <t>CORDOBA / LAS VERTIENTES DE LA GRANJA / 5107</t>
  </si>
  <si>
    <t>CORDOBA / LASPIUR / 5943</t>
  </si>
  <si>
    <t>CORDOBA / LATAN HALL / 2625</t>
  </si>
  <si>
    <t>CORDOBA / LAURA ELISA / 6279</t>
  </si>
  <si>
    <t>CORDOBA / LECUEDER / 6273</t>
  </si>
  <si>
    <t>CORDOBA / LEGUIZAMON / 6128</t>
  </si>
  <si>
    <t>CORDOBA / LEONES / 2594</t>
  </si>
  <si>
    <t>CORDOBA / LO MACHADO / 5246</t>
  </si>
  <si>
    <t>CORDOBA / LOBERA / 5201</t>
  </si>
  <si>
    <t>CORDOBA / LOMA BLANCA / 5209</t>
  </si>
  <si>
    <t>CORDOBA / LOMA BOLA / 5879</t>
  </si>
  <si>
    <t>CORDOBA / LOMA DE PIEDRA / 5244</t>
  </si>
  <si>
    <t>CORDOBA / LOMA REDONDA / 5299</t>
  </si>
  <si>
    <t>CORDOBA / LOMAS DEL TROZO / 5137</t>
  </si>
  <si>
    <t>CORDOBA / LOMITAS / 5209</t>
  </si>
  <si>
    <t>CORDOBA / LOMITAS / 5871</t>
  </si>
  <si>
    <t>CORDOBA / LOMITAS / 5875</t>
  </si>
  <si>
    <t>CORDOBA / LOS AGUIRRES / 5029</t>
  </si>
  <si>
    <t>CORDOBA / LOS AGUIRRES / 5278</t>
  </si>
  <si>
    <t>CORDOBA / LOS ALAMOS / 5244</t>
  </si>
  <si>
    <t>CORDOBA / LOS ALAMOS / 5831</t>
  </si>
  <si>
    <t>CORDOBA / LOS ALFALFARES / 6275</t>
  </si>
  <si>
    <t>CORDOBA / LOS ALGARROBITOS / 2432</t>
  </si>
  <si>
    <t>CORDOBA / LOS ALGARROBITOS / 5225</t>
  </si>
  <si>
    <t>CORDOBA / LOS ALGARROBITOS / 5281</t>
  </si>
  <si>
    <t>CORDOBA / LOS ALGARROBOS / 5189</t>
  </si>
  <si>
    <t>CORDOBA / LOS ALGARROBOS / 5887</t>
  </si>
  <si>
    <t>CORDOBA / LOS ALVAREZ / 5133</t>
  </si>
  <si>
    <t>CORDOBA / LOS AVILES / 5137</t>
  </si>
  <si>
    <t>CORDOBA / LOS BARRIALES / 5291</t>
  </si>
  <si>
    <t>CORDOBA / LOS BORDOS / 5209</t>
  </si>
  <si>
    <t>CORDOBA / LOS BRINZES / 5201</t>
  </si>
  <si>
    <t>CORDOBA / LOS CADILLOS / 5214</t>
  </si>
  <si>
    <t>CORDOBA / LOS CAJONES / 5246</t>
  </si>
  <si>
    <t>CORDOBA / LOS CAJONES / 5871</t>
  </si>
  <si>
    <t>CORDOBA / LOS CALLEJONES / 5220</t>
  </si>
  <si>
    <t>CORDOBA / LOS CALLEJONES / 5871</t>
  </si>
  <si>
    <t>CORDOBA / LOS CASTAÑOS / 5137</t>
  </si>
  <si>
    <t>CORDOBA / LOS CASTAQOS / 5137</t>
  </si>
  <si>
    <t>CORDOBA / LOS CEDROS / 5101</t>
  </si>
  <si>
    <t>CORDOBA / LOS CEJAS / 5201</t>
  </si>
  <si>
    <t>CORDOBA / LOS CERRILLOS / 5101</t>
  </si>
  <si>
    <t>CORDOBA / LOS CERRILLOS / 5209</t>
  </si>
  <si>
    <t>CORDOBA / LOS CERRILLOS / 5246</t>
  </si>
  <si>
    <t>CORDOBA / LOS CERRILLOS / 5867</t>
  </si>
  <si>
    <t>CORDOBA / LOS CERRILLOS / 5871</t>
  </si>
  <si>
    <t>CORDOBA / LOS CERROS / 5137</t>
  </si>
  <si>
    <t>CORDOBA / LOS CERROS NEGROS / 5821</t>
  </si>
  <si>
    <t>CORDOBA / LOS CHAÑARES / 5133</t>
  </si>
  <si>
    <t>CORDOBA / LOS CHAÑARES / 5212</t>
  </si>
  <si>
    <t>CORDOBA / LOS CHAÑARES / 5220</t>
  </si>
  <si>
    <t>CORDOBA / LOS CHAÑARES / 5835</t>
  </si>
  <si>
    <t>CORDOBA / LOS CHAÑARES / 5873</t>
  </si>
  <si>
    <t>CORDOBA / LOS CHAÑARES / 6279</t>
  </si>
  <si>
    <t>CORDOBA / LOS CHAÑARITOS / 5125</t>
  </si>
  <si>
    <t>CORDOBA / LOS CHAÑARITOS / 5281</t>
  </si>
  <si>
    <t>CORDOBA / LOS CHAÑARITOS / 5873</t>
  </si>
  <si>
    <t>CORDOBA / LOS CHAQARES / 5133</t>
  </si>
  <si>
    <t>CORDOBA / LOS CHAQARES / 5212</t>
  </si>
  <si>
    <t>CORDOBA / LOS CHAQARES / 5835</t>
  </si>
  <si>
    <t>CORDOBA / LOS CHAQARES / 5873</t>
  </si>
  <si>
    <t>CORDOBA / LOS CHAQARES / 6279</t>
  </si>
  <si>
    <t>CORDOBA / LOS CHAQARITOS / 5281</t>
  </si>
  <si>
    <t>CORDOBA / LOS CHAQARITOS / 5873</t>
  </si>
  <si>
    <t>CORDOBA / LOS CIGARRALES / 5107</t>
  </si>
  <si>
    <t>CORDOBA / LOS CISNES / 2684</t>
  </si>
  <si>
    <t>CORDOBA / LOS COCOS / 5182</t>
  </si>
  <si>
    <t>CORDOBA / LOS COCOS / 5246</t>
  </si>
  <si>
    <t>CORDOBA / LOS COCOS / 5821</t>
  </si>
  <si>
    <t>CORDOBA / LOS COMETIERRA / 5221</t>
  </si>
  <si>
    <t>CORDOBA / LOS CONDORES / 5823</t>
  </si>
  <si>
    <t>CORDOBA / LOS COQUITOS / 5201</t>
  </si>
  <si>
    <t>CORDOBA / LOS CUADROS / 5835</t>
  </si>
  <si>
    <t>CORDOBA / LOS DESAGUES / 2421</t>
  </si>
  <si>
    <t>CORDOBA / LOS DOS POZOS / 5871</t>
  </si>
  <si>
    <t>CORDOBA / LOS DOS RIOS / 5220</t>
  </si>
  <si>
    <t>CORDOBA / LOS DURAZNOS / 5220</t>
  </si>
  <si>
    <t>CORDOBA / LOS GAUCHOS DE GUEMES / 6127</t>
  </si>
  <si>
    <t>CORDOBA / LOS GIGANTES / 5155</t>
  </si>
  <si>
    <t>CORDOBA / LOS GUACHOS DE GUE / 6127</t>
  </si>
  <si>
    <t>CORDOBA / LOS GUEVARA / 5282</t>
  </si>
  <si>
    <t>CORDOBA / LOS GUINDOS / 5127</t>
  </si>
  <si>
    <t>CORDOBA / LOS HELECHOS / 5168</t>
  </si>
  <si>
    <t>CORDOBA / LOS HORMIGUEROS / 5281</t>
  </si>
  <si>
    <t>CORDOBA / LOS HORNILLOS / 5884</t>
  </si>
  <si>
    <t>CORDOBA / LOS HORNILLOS / 5885</t>
  </si>
  <si>
    <t>CORDOBA / LOS HOYOS / 5249</t>
  </si>
  <si>
    <t>CORDOBA / LOS HUAYCOS / 6279</t>
  </si>
  <si>
    <t>CORDOBA / LOS HUESOS / 5153</t>
  </si>
  <si>
    <t>CORDOBA / LOS JAGUELES / 5839</t>
  </si>
  <si>
    <t>CORDOBA / LOS JUSTES / 5249</t>
  </si>
  <si>
    <t>CORDOBA / LOS MANGUITOS / 5873</t>
  </si>
  <si>
    <t>CORDOBA / LOS MANSILLAS / 5127</t>
  </si>
  <si>
    <t>CORDOBA / LOS MEDANOS / 5815</t>
  </si>
  <si>
    <t>CORDOBA / LOS MIGUELITOS / 5137</t>
  </si>
  <si>
    <t>CORDOBA / LOS MIQUILES / 5221</t>
  </si>
  <si>
    <t>CORDOBA / LOS MISTOLES / 5229</t>
  </si>
  <si>
    <t>CORDOBA / LOS MISTOLES / 5281</t>
  </si>
  <si>
    <t>CORDOBA / LOS MOGOTES / 5182</t>
  </si>
  <si>
    <t>CORDOBA / LOS MOLINOS / 5148</t>
  </si>
  <si>
    <t>CORDOBA / LOS MOLLES / 2561</t>
  </si>
  <si>
    <t>CORDOBA / LOS MOLLES / 5885</t>
  </si>
  <si>
    <t>CORDOBA / LOS MOLLES / 5887</t>
  </si>
  <si>
    <t>CORDOBA / LOS MORTEROS / 5214</t>
  </si>
  <si>
    <t>CORDOBA / LOS OJOS DE AGUA / 5293</t>
  </si>
  <si>
    <t>CORDOBA / LOS OLIVARES / 5101</t>
  </si>
  <si>
    <t>CORDOBA / LOS PANTALLES / 5284</t>
  </si>
  <si>
    <t>CORDOBA / LOS PANTANILLOS / 5125</t>
  </si>
  <si>
    <t>CORDOBA / LOS PARAISOS / 5187</t>
  </si>
  <si>
    <t>CORDOBA / LOS PAREDONES / 5282</t>
  </si>
  <si>
    <t>CORDOBA / LOS PATOS / 2551</t>
  </si>
  <si>
    <t>CORDOBA / LOS PEDERNALES / 5212</t>
  </si>
  <si>
    <t>CORDOBA / LOS PIQUILLINES / 5282</t>
  </si>
  <si>
    <t>CORDOBA / LOS POCITOS / 5145</t>
  </si>
  <si>
    <t>CORDOBA / LOS POCITOS / 5249</t>
  </si>
  <si>
    <t>CORDOBA / LOS POTREROS / 5850</t>
  </si>
  <si>
    <t>CORDOBA / LOS POZOS / 5212</t>
  </si>
  <si>
    <t>CORDOBA / LOS POZOS / 5225</t>
  </si>
  <si>
    <t>CORDOBA / LOS POZOS / 5244</t>
  </si>
  <si>
    <t>CORDOBA / LOS POZOS / 5249</t>
  </si>
  <si>
    <t>CORDOBA / LOS POZOS / 5870</t>
  </si>
  <si>
    <t>CORDOBA / LOS PUENTES / 5158</t>
  </si>
  <si>
    <t>CORDOBA / LOS PUESTITOS / 5200</t>
  </si>
  <si>
    <t>CORDOBA / LOS QUEBRACHITOS / 5221</t>
  </si>
  <si>
    <t>CORDOBA / LOS QUEBRACHOS / 5246</t>
  </si>
  <si>
    <t>CORDOBA / LOS REARTES / 5194</t>
  </si>
  <si>
    <t>CORDOBA / LOS REYUNOS / 5925</t>
  </si>
  <si>
    <t>CORDOBA / LOS RUICES / 5201</t>
  </si>
  <si>
    <t>CORDOBA / LOS SARMIENTOS / 5193</t>
  </si>
  <si>
    <t>CORDOBA / LOS SAUCES / 5282</t>
  </si>
  <si>
    <t>CORDOBA / LOS SOCABONES / 5214</t>
  </si>
  <si>
    <t>CORDOBA / LOS SURGENTES / 2581</t>
  </si>
  <si>
    <t>CORDOBA / LOS TAJAMARES / 5233</t>
  </si>
  <si>
    <t>CORDOBA / LOS TARTAGOS / 5218</t>
  </si>
  <si>
    <t>CORDOBA / LOS TASIS / 2559</t>
  </si>
  <si>
    <t>CORDOBA / LOS TERRONES / 5184</t>
  </si>
  <si>
    <t>CORDOBA / LOS TRES POZOS / 5851</t>
  </si>
  <si>
    <t>CORDOBA / LOS TRONCOS / 5246</t>
  </si>
  <si>
    <t>CORDOBA / LOS UCLES / 2559</t>
  </si>
  <si>
    <t>CORDOBA / LOS VALLES / 6279</t>
  </si>
  <si>
    <t>CORDOBA / LOS VAZQUEZ / 5125</t>
  </si>
  <si>
    <t>CORDOBA / LOS ZORROS / 5929</t>
  </si>
  <si>
    <t>CORDOBA / LOZADA / 4686</t>
  </si>
  <si>
    <t>CORDOBA / LOZADA / 5101</t>
  </si>
  <si>
    <t>CORDOBA / LOZADA / 5104</t>
  </si>
  <si>
    <t>CORDOBA / LUCA / 5918</t>
  </si>
  <si>
    <t>CORDOBA / LUCA / 5919</t>
  </si>
  <si>
    <t>CORDOBA / LUCIO V MANSILLA / 5216</t>
  </si>
  <si>
    <t>CORDOBA / LUIS SAUZE / 2423</t>
  </si>
  <si>
    <t>CORDOBA / LUQUE / 5967</t>
  </si>
  <si>
    <t>CORDOBA / LUTTI / 5859</t>
  </si>
  <si>
    <t>CORDOBA / LUXARDO / 2411</t>
  </si>
  <si>
    <t>CORDOBA / LUYABA / 5875</t>
  </si>
  <si>
    <t>CORDOBA / M DE LOS GAUCHOS / 5643</t>
  </si>
  <si>
    <t>CORDOBA / M DE TORO PUJIO / 5135</t>
  </si>
  <si>
    <t>CORDOBA / MACHA / 5211</t>
  </si>
  <si>
    <t>CORDOBA / MAJADA DE SANTIAGO / 5287</t>
  </si>
  <si>
    <t>CORDOBA / MAJADILLA / 5203</t>
  </si>
  <si>
    <t>CORDOBA / MAJADILLA / 5209</t>
  </si>
  <si>
    <t>CORDOBA / MALAGUEÑO / 4687</t>
  </si>
  <si>
    <t>CORDOBA / MALAGUEÑO / 5101</t>
  </si>
  <si>
    <t>CORDOBA / MALAGUEÑO / 5110</t>
  </si>
  <si>
    <t>CORDOBA / MALAGUEQO / 5101</t>
  </si>
  <si>
    <t>CORDOBA / MALENA / 5838</t>
  </si>
  <si>
    <t>CORDOBA / MALENA / 5839</t>
  </si>
  <si>
    <t>CORDOBA / MALLIN / 5155</t>
  </si>
  <si>
    <t>CORDOBA / MALVINAS ARG / 4784</t>
  </si>
  <si>
    <t>CORDOBA / MALVINAS ARGENTINAS / 4784</t>
  </si>
  <si>
    <t>CORDOBA / MALVINAS ARGENTINAS / 5125</t>
  </si>
  <si>
    <t>CORDOBA / MALVINAS ARGENTINAS / 5126</t>
  </si>
  <si>
    <t>CORDOBA / MANANTIALES / 2671</t>
  </si>
  <si>
    <t>CORDOBA / MANANTIALES / 5209</t>
  </si>
  <si>
    <t>CORDOBA / MANDALA / 5284</t>
  </si>
  <si>
    <t>CORDOBA / MANFREDI / 5988</t>
  </si>
  <si>
    <t>CORDOBA / MANGUITAS / 5873</t>
  </si>
  <si>
    <t>CORDOBA / MAQUINISTA GALLINI / 5227</t>
  </si>
  <si>
    <t>CORDOBA / MAR AZUL / 5199</t>
  </si>
  <si>
    <t>CORDOBA / MARCOS JUAREZ / 2580</t>
  </si>
  <si>
    <t>CORDOBA / MARIA / 5925</t>
  </si>
  <si>
    <t>CORDOBA / MARIANA / 2424</t>
  </si>
  <si>
    <t>CORDOBA / MARTIN DE LOYOLA / 6279</t>
  </si>
  <si>
    <t>CORDOBA / MARULL / 5139</t>
  </si>
  <si>
    <t>CORDOBA / MATACOS / 2659</t>
  </si>
  <si>
    <t>CORDOBA / MATORRALES / 5970</t>
  </si>
  <si>
    <t>CORDOBA / MATTALDI / 6271</t>
  </si>
  <si>
    <t>CORDOBA / MATTALDI / 6272</t>
  </si>
  <si>
    <t>CORDOBA / MAUNIER / 2421</t>
  </si>
  <si>
    <t>CORDOBA / MAYU SUMAJ / 5146</t>
  </si>
  <si>
    <t>CORDOBA / MAYU SUMAJ / 5831</t>
  </si>
  <si>
    <t>CORDOBA / MEDANITOS / 5871</t>
  </si>
  <si>
    <t>CORDOBA / MEDIA LUNA / 5125</t>
  </si>
  <si>
    <t>CORDOBA / MEDIA LUNA / 6279</t>
  </si>
  <si>
    <t>CORDOBA / MEDIO NARANJA / 5281</t>
  </si>
  <si>
    <t>CORDOBA / MELIDEO / 6270</t>
  </si>
  <si>
    <t>CORDOBA / MELO / 6123</t>
  </si>
  <si>
    <t>CORDOBA / MENDIOLAZA / 5107</t>
  </si>
  <si>
    <t>CORDOBA / MENDIOLAZA / 5108</t>
  </si>
  <si>
    <t>CORDOBA / MESA DE MARIANO / 5285</t>
  </si>
  <si>
    <t>CORDOBA / MESILLAS / 5153</t>
  </si>
  <si>
    <t>CORDOBA / MI GRANJA / 5125</t>
  </si>
  <si>
    <t>CORDOBA / MI GRANJA / 5128</t>
  </si>
  <si>
    <t>CORDOBA / MI VALLE / 5101</t>
  </si>
  <si>
    <t>CORDOBA / MIGUEL SALAS / 6128</t>
  </si>
  <si>
    <t>CORDOBA / MIGUELITO / 5225</t>
  </si>
  <si>
    <t>CORDOBA / MINA ARAUJO / 5297</t>
  </si>
  <si>
    <t>CORDOBA / MINA CLAVERO / 5889</t>
  </si>
  <si>
    <t>CORDOBA / MINA LA BISMUTINA / 5291</t>
  </si>
  <si>
    <t>CORDOBA / MIQUILOS / 5221</t>
  </si>
  <si>
    <t>CORDOBA / MIRAFLORES / 5244</t>
  </si>
  <si>
    <t>CORDOBA / MIRAMAR / 5143</t>
  </si>
  <si>
    <t>CORDOBA / MODESTINO PIZARRO / 6273</t>
  </si>
  <si>
    <t>CORDOBA / MODESTO ACUÑA / 5823</t>
  </si>
  <si>
    <t>CORDOBA / MODESTO ACUQA / 5823</t>
  </si>
  <si>
    <t>CORDOBA / MOGIGASTA / 5891</t>
  </si>
  <si>
    <t>CORDOBA / MOGOTE VERDE / 5291</t>
  </si>
  <si>
    <t>CORDOBA / MOLINARI / 5166</t>
  </si>
  <si>
    <t>CORDOBA / MOLINOS / 5212</t>
  </si>
  <si>
    <t>CORDOBA / MONSALVO / 5851</t>
  </si>
  <si>
    <t>CORDOBA / MONTE BUEY / 2589</t>
  </si>
  <si>
    <t>CORDOBA / MONTE CASTILLO / 2563</t>
  </si>
  <si>
    <t>CORDOBA / MONTE CRISTO / 5125</t>
  </si>
  <si>
    <t>CORDOBA / MONTE DE LOS GAUCHOS / 5643</t>
  </si>
  <si>
    <t>CORDOBA / MONTE DE LOS GAUCHOS / 5831</t>
  </si>
  <si>
    <t>CORDOBA / MONTE DE LOS GAUCHOS / 5832</t>
  </si>
  <si>
    <t>CORDOBA / MONTE DE LOS LAZOS / 5900</t>
  </si>
  <si>
    <t>CORDOBA / MONTE DE TORO PUJIO / 5135</t>
  </si>
  <si>
    <t>CORDOBA / MONTE DEL FRAYLE / 5931</t>
  </si>
  <si>
    <t>CORDOBA / MONTE GDE R GARCIA / 5119</t>
  </si>
  <si>
    <t>CORDOBA / MONTE GRANDE / 2417</t>
  </si>
  <si>
    <t>CORDOBA / MONTE GRANDE RAFAEL GARCIA / 5119</t>
  </si>
  <si>
    <t>CORDOBA / MONTE LA INVERNADA / 5801</t>
  </si>
  <si>
    <t>CORDOBA / MONTE LEÑA / 2564</t>
  </si>
  <si>
    <t>CORDOBA / MONTE MAIZ / 2659</t>
  </si>
  <si>
    <t>CORDOBA / MONTE RALO / 5118</t>
  </si>
  <si>
    <t>CORDOBA / MONTE RALO / 5119</t>
  </si>
  <si>
    <t>CORDOBA / MONTE REDONDO / 2423</t>
  </si>
  <si>
    <t>CORDOBA / MONTE REDONDO / 5889</t>
  </si>
  <si>
    <t>CORDOBA / MONTE REDONDO / 5963</t>
  </si>
  <si>
    <t>CORDOBA / MORRISON / 2568</t>
  </si>
  <si>
    <t>CORDOBA / MORTEROS / 2421</t>
  </si>
  <si>
    <t>CORDOBA / MOVADO / 5209</t>
  </si>
  <si>
    <t>CORDOBA / MULA MUERTA / 5221</t>
  </si>
  <si>
    <t>CORDOBA / MUSSI / 5299</t>
  </si>
  <si>
    <t>CORDOBA / NAHUEL MAPA / 6279</t>
  </si>
  <si>
    <t>CORDOBA / NAVARRO / 5209</t>
  </si>
  <si>
    <t>CORDOBA / NAVIA / 6279</t>
  </si>
  <si>
    <t>CORDOBA / NAZCA / 6270</t>
  </si>
  <si>
    <t>CORDOBA / NICHO / 5870</t>
  </si>
  <si>
    <t>CORDOBA / NICOLAS BRUZONE / 6104</t>
  </si>
  <si>
    <t>CORDOBA / NICOLAS BRUZONE / 6271</t>
  </si>
  <si>
    <t>CORDOBA / NIDO DEL AGUILA / 5889</t>
  </si>
  <si>
    <t>CORDOBA / NIÑA PAULA / 5889</t>
  </si>
  <si>
    <t>CORDOBA / NINALQUIN / 5291</t>
  </si>
  <si>
    <t>CORDOBA / NINTES / 5220</t>
  </si>
  <si>
    <t>CORDOBA / NIQA PAULA / 5889</t>
  </si>
  <si>
    <t>CORDOBA / NO ES MIA / 5831</t>
  </si>
  <si>
    <t>CORDOBA / NOETINGER / 2563</t>
  </si>
  <si>
    <t>CORDOBA / NONO / 5887</t>
  </si>
  <si>
    <t>CORDOBA / ÑU PORA / 5111</t>
  </si>
  <si>
    <t>CORDOBA / NUEVA ANDALUCIA / 5101</t>
  </si>
  <si>
    <t>CORDOBA / NUEVA ESPERANZA / 6279</t>
  </si>
  <si>
    <t>CORDOBA / NUÑEZ DEL PRADO / 5131</t>
  </si>
  <si>
    <t>CORDOBA / ÑURILAY / 6279</t>
  </si>
  <si>
    <t>CORDOBA / O HIGGINS / 2645</t>
  </si>
  <si>
    <t>CORDOBA / OBISPO TREJO / 5225</t>
  </si>
  <si>
    <t>CORDOBA / OBREGON / 5189</t>
  </si>
  <si>
    <t>CORDOBA / O'HIGGINS / 2645</t>
  </si>
  <si>
    <t>CORDOBA / OJO DE AGUA / 5220</t>
  </si>
  <si>
    <t>CORDOBA / OJO DE AGUA / 5293</t>
  </si>
  <si>
    <t>CORDOBA / OJO DE AGUA / 5887</t>
  </si>
  <si>
    <t>CORDOBA / OLAETA / 5807</t>
  </si>
  <si>
    <t>CORDOBA / OLAETA / 5824</t>
  </si>
  <si>
    <t>CORDOBA / OLIVA / 5980</t>
  </si>
  <si>
    <t>CORDOBA / OLMOS / 2684</t>
  </si>
  <si>
    <t>CORDOBA / ONAGOITY / 6227</t>
  </si>
  <si>
    <t>CORDOBA / ONAGOITY / 6271</t>
  </si>
  <si>
    <t>CORDOBA / ONCATIVO / 5986</t>
  </si>
  <si>
    <t>CORDOBA / ONGAMIRA / 5184</t>
  </si>
  <si>
    <t>CORDOBA / ORATORIO DE PERALTA / 5125</t>
  </si>
  <si>
    <t>CORDOBA / ORCOSUNI / 5214</t>
  </si>
  <si>
    <t>CORDOBA / ORDOÑEZ / 2555</t>
  </si>
  <si>
    <t>CORDOBA / ORO GRUESO / 5287</t>
  </si>
  <si>
    <t>CORDOBA / OVERA NEGRA / 5951</t>
  </si>
  <si>
    <t>CORDOBA / P CARLOS SAUVERAN / 2581</t>
  </si>
  <si>
    <t>CORDOBA / P DE LAS SIERRAS / 5873</t>
  </si>
  <si>
    <t>CORDOBA / P DE LOS ALAMOS / 5249</t>
  </si>
  <si>
    <t>CORDOBA / P DE LOS GALLEGOS / 2433</t>
  </si>
  <si>
    <t>CORDOBA / P DE LOS RODRIGUEZ / 5200</t>
  </si>
  <si>
    <t>CORDOBA / P RIO PLUJUNTA / 5139</t>
  </si>
  <si>
    <t>CORDOBA / PACHANGO / 5893</t>
  </si>
  <si>
    <t>CORDOBA / PAJAS BLANCAS / 5111</t>
  </si>
  <si>
    <t>CORDOBA / PAJONAL / 5291</t>
  </si>
  <si>
    <t>CORDOBA / PALO LABRADO / 5281</t>
  </si>
  <si>
    <t>CORDOBA / PALO NEGRO / 5961</t>
  </si>
  <si>
    <t>CORDOBA / PALO PARADO / 5281</t>
  </si>
  <si>
    <t>CORDOBA / PALO QUEMADO / 5284</t>
  </si>
  <si>
    <t>CORDOBA / PALOMA POZO / 5284</t>
  </si>
  <si>
    <t>CORDOBA / PAMPA DE ACHALA / 5153</t>
  </si>
  <si>
    <t>CORDOBA / PAMPA DE OLAEN / 5166</t>
  </si>
  <si>
    <t>CORDOBA / PAMPAYASTA NORTE / 5973</t>
  </si>
  <si>
    <t>CORDOBA / PAMPAYASTA SUD / 5931</t>
  </si>
  <si>
    <t>CORDOBA / PAMPAYASTA SUR / 5975</t>
  </si>
  <si>
    <t>CORDOBA / PANAHOLMA / 5893</t>
  </si>
  <si>
    <t>CORDOBA / PARQUE SIQUIMAN / 5158</t>
  </si>
  <si>
    <t>CORDOBA / PASCANAS / 2679</t>
  </si>
  <si>
    <t>CORDOBA / PASCO / 5925</t>
  </si>
  <si>
    <t>CORDOBA / PASCO / 5953</t>
  </si>
  <si>
    <t>CORDOBA / PASO CABRAL / 5817</t>
  </si>
  <si>
    <t>CORDOBA / PASO CASTELLANOS / 5145</t>
  </si>
  <si>
    <t>CORDOBA / PASO DE LAS SIERRAS / 5873</t>
  </si>
  <si>
    <t>CORDOBA / PASO DE LOS GALLEGOS / 2433</t>
  </si>
  <si>
    <t>CORDOBA / PASO DE MONTOYA / 5284</t>
  </si>
  <si>
    <t>CORDOBA / PASO DE VELEZ / 5972</t>
  </si>
  <si>
    <t>CORDOBA / PASO DEL DURAZNO / 5803</t>
  </si>
  <si>
    <t>CORDOBA / PASO DEL SAUCE / 5101</t>
  </si>
  <si>
    <t>CORDOBA / PASO DEL SILVERIO / 5246</t>
  </si>
  <si>
    <t>CORDOBA / PASO GRANDE / 5291</t>
  </si>
  <si>
    <t>CORDOBA / PASO LAS TROPAS / 5887</t>
  </si>
  <si>
    <t>CORDOBA / PASO SANDIALITO / 5819</t>
  </si>
  <si>
    <t>CORDOBA / PASO VIEJO / 4525</t>
  </si>
  <si>
    <t>CORDOBA / PASO VIEJO / 5284</t>
  </si>
  <si>
    <t>CORDOBA / PASTOS ALTOS / 5807</t>
  </si>
  <si>
    <t>CORDOBA / PAVIN / 6121</t>
  </si>
  <si>
    <t>CORDOBA / PDRAS AMONTONADAS / 5284</t>
  </si>
  <si>
    <t>CORDOBA / PEDRO E FUNES / 2671</t>
  </si>
  <si>
    <t>CORDOBA / PEDRO E VIVAS / 5127</t>
  </si>
  <si>
    <t>CORDOBA / PENICE / 6279</t>
  </si>
  <si>
    <t>CORDOBA / PERMANENTES / 5801</t>
  </si>
  <si>
    <t>CORDOBA / PERMANENTES / 5821</t>
  </si>
  <si>
    <t>CORDOBA / PICHANAS / 5284</t>
  </si>
  <si>
    <t>CORDOBA / PIEDRA BLANCA / 5285</t>
  </si>
  <si>
    <t>CORDOBA / PIEDRA BLANCA / 5801</t>
  </si>
  <si>
    <t>CORDOBA / PIEDRA BLANCA / 5887</t>
  </si>
  <si>
    <t>CORDOBA / PIEDRA GRANDE / 5168</t>
  </si>
  <si>
    <t>CORDOBA / PIEDRA MOVEDIZA / 5174</t>
  </si>
  <si>
    <t>CORDOBA / PIEDRA PINTADA / 5871</t>
  </si>
  <si>
    <t>CORDOBA / PIEDRAS AMONTONADAS / 5284</t>
  </si>
  <si>
    <t>CORDOBA / PIEDRAS ANCHAS / 2645</t>
  </si>
  <si>
    <t>CORDOBA / PIEDRAS ANCHAS / 5284</t>
  </si>
  <si>
    <t>CORDOBA / PIEDRAS ANCHAS / 5291</t>
  </si>
  <si>
    <t>CORDOBA / PIEDRAS BLANCAS / 5174</t>
  </si>
  <si>
    <t>CORDOBA / PIEDRAS GRANDES / 5172</t>
  </si>
  <si>
    <t>CORDOBA / PIEDRITAS ROSADAS / 5295</t>
  </si>
  <si>
    <t>CORDOBA / PILAR / 5972</t>
  </si>
  <si>
    <t>CORDOBA / PINAS / 2572</t>
  </si>
  <si>
    <t>CORDOBA / PINCEN / 6271</t>
  </si>
  <si>
    <t>CORDOBA / PINCEN / 6274</t>
  </si>
  <si>
    <t>CORDOBA / PIQUILLIN / 4788</t>
  </si>
  <si>
    <t>CORDOBA / PIQUILLIN / 5130</t>
  </si>
  <si>
    <t>CORDOBA / PIQUILLINES / 5835</t>
  </si>
  <si>
    <t>CORDOBA / PISCO HUASI / 5244</t>
  </si>
  <si>
    <t>CORDOBA / PITOA / 5295</t>
  </si>
  <si>
    <t>CORDOBA / PLAYA GRANDE / 5139</t>
  </si>
  <si>
    <t>CORDOBA / PLAZA BRUNO / 2436</t>
  </si>
  <si>
    <t>CORDOBA / PLAZA DE MERCEDES / 5137</t>
  </si>
  <si>
    <t>CORDOBA / PLAZA MINETTI / 5967</t>
  </si>
  <si>
    <t>CORDOBA / PLAZA RODRIGUEZ / 5987</t>
  </si>
  <si>
    <t>CORDOBA / PLUJUNTA / 5141</t>
  </si>
  <si>
    <t>CORDOBA / POCHO / 5294</t>
  </si>
  <si>
    <t>CORDOBA / POCHO / 5299</t>
  </si>
  <si>
    <t>CORDOBA / POCITO DEL CAMPO / 5248</t>
  </si>
  <si>
    <t>CORDOBA / PORTEÑA / 2415</t>
  </si>
  <si>
    <t>CORDOBA / PORVENIR / 5835</t>
  </si>
  <si>
    <t>CORDOBA / POSTA DE FIERRO / 5831</t>
  </si>
  <si>
    <t>CORDOBA / POTRERO DE FUNES / 5189</t>
  </si>
  <si>
    <t>CORDOBA / POTRERO DE GARAY / 5189</t>
  </si>
  <si>
    <t>CORDOBA / POTRERO DE LUJAN / 5191</t>
  </si>
  <si>
    <t>CORDOBA / POTRERO DE MARQUES / 5297</t>
  </si>
  <si>
    <t>CORDOBA / POTRERO DE TUTZER / 5186</t>
  </si>
  <si>
    <t>CORDOBA / POZO CONCA / 5221</t>
  </si>
  <si>
    <t>CORDOBA / POZO CORREA / 5221</t>
  </si>
  <si>
    <t>CORDOBA / POZO DE JUANCHO / 5246</t>
  </si>
  <si>
    <t>CORDOBA / POZO DE LA ESQUINA / 5133</t>
  </si>
  <si>
    <t>CORDOBA / POZO DE LA LOMA / 5125</t>
  </si>
  <si>
    <t>CORDOBA / POZO DE LA PAMPA / 5871</t>
  </si>
  <si>
    <t>CORDOBA / POZO DE LAS OLLAS / 5249</t>
  </si>
  <si>
    <t>CORDOBA / POZO DE LAS YEGUAS / 5125</t>
  </si>
  <si>
    <t>CORDOBA / POZO DE LOS ARBOLES / 5249</t>
  </si>
  <si>
    <t>CORDOBA / POZO DE LOS TRONCOS / 5137</t>
  </si>
  <si>
    <t>CORDOBA / POZO DE MOLINA / 5249</t>
  </si>
  <si>
    <t>CORDOBA / POZO DEL AVESTRUZ / 5947</t>
  </si>
  <si>
    <t>CORDOBA / POZO DEL CHAJA / 2433</t>
  </si>
  <si>
    <t>CORDOBA / POZO DEL CHAÑAR / 2435</t>
  </si>
  <si>
    <t>CORDOBA / POZO DEL CHAÑAR / 5873</t>
  </si>
  <si>
    <t>CORDOBA / POZO DEL CHAQAR / 5873</t>
  </si>
  <si>
    <t>CORDOBA / POZO DEL MOLLE / 5873</t>
  </si>
  <si>
    <t>CORDOBA / POZO DEL MOLLE / 5913</t>
  </si>
  <si>
    <t>CORDOBA / POZO DEL MORO / 5225</t>
  </si>
  <si>
    <t>CORDOBA / POZO DEL SIMBOL / 5249</t>
  </si>
  <si>
    <t>CORDOBA / POZO DEL SIMBOL / 5281</t>
  </si>
  <si>
    <t>CORDOBA / POZO DEL TIGRE / 5145</t>
  </si>
  <si>
    <t>CORDOBA / POZO DEL TIGRE / 5209</t>
  </si>
  <si>
    <t>CORDOBA / POZO LA PIEDRA / 5135</t>
  </si>
  <si>
    <t>CORDOBA / POZO NUEVO / 5209</t>
  </si>
  <si>
    <t>CORDOBA / POZO SECO / 5285</t>
  </si>
  <si>
    <t>CORDOBA / POZO SOLO / 5244</t>
  </si>
  <si>
    <t>CORDOBA / PRETOT FREYRE / 6140</t>
  </si>
  <si>
    <t>CORDOBA / PRIMAVERA / 5139</t>
  </si>
  <si>
    <t>CORDOBA / PRIMER AGUA / 5831</t>
  </si>
  <si>
    <t>CORDOBA / PROVIDENCIA / 5231</t>
  </si>
  <si>
    <t>CORDOBA / PUEBLO ALBERDI / 5800</t>
  </si>
  <si>
    <t>CORDOBA / PUEBLO ARGENTINO / 2580</t>
  </si>
  <si>
    <t>CORDOBA / PUEBLO CARLOS SAUVERAN / 2581</t>
  </si>
  <si>
    <t>CORDOBA / PUEBLO GAMBANDE / 2627</t>
  </si>
  <si>
    <t>CORDOBA / PUEBLO ITALIANO / 2653</t>
  </si>
  <si>
    <t>CORDOBA / PUEBLO PIANELLI / 5131</t>
  </si>
  <si>
    <t>CORDOBA / PUEBLO RIO TERCERO / 2581</t>
  </si>
  <si>
    <t>CORDOBA / PUEBLO SARMIENTO / 5871</t>
  </si>
  <si>
    <t>CORDOBA / PUEBLO VIEJO / 2555</t>
  </si>
  <si>
    <t>CORDOBA / PUENTE LOS MOLLES / 5809</t>
  </si>
  <si>
    <t>CORDOBA / PUENTE RIO PLUJUNTA / 5139</t>
  </si>
  <si>
    <t>CORDOBA / PUERTA COLORADA / 5817</t>
  </si>
  <si>
    <t>CORDOBA / PUERTA DE LA Q / 5297</t>
  </si>
  <si>
    <t>CORDOBA / PUERTA DE LA QUEBRADA / 5297</t>
  </si>
  <si>
    <t>CORDOBA / PUERTA DE LOS RIOS / 5249</t>
  </si>
  <si>
    <t>CORDOBA / PUESTO DE AFUERA / 5131</t>
  </si>
  <si>
    <t>CORDOBA / PUESTO DE ARRIBA / 5214</t>
  </si>
  <si>
    <t>CORDOBA / PUESTO DE BATALLA / 5218</t>
  </si>
  <si>
    <t>CORDOBA / PUESTO DE CASTRO / 5233</t>
  </si>
  <si>
    <t>CORDOBA / PUESTO DE CERRO / 5200</t>
  </si>
  <si>
    <t>CORDOBA / PUESTO DE FIERRO / 5227</t>
  </si>
  <si>
    <t>CORDOBA / PUESTO DE LA OVEJA / 5131</t>
  </si>
  <si>
    <t>CORDOBA / PUESTO DE LOS ALAMOS / 5249</t>
  </si>
  <si>
    <t>CORDOBA / PUESTO DE LOS RODRIGUEZ / 5200</t>
  </si>
  <si>
    <t>CORDOBA / PUESTO DE LUNA / 5231</t>
  </si>
  <si>
    <t>CORDOBA / PUESTO DE PUCHETA / 5225</t>
  </si>
  <si>
    <t>CORDOBA / PUESTO DE VERA / 5271</t>
  </si>
  <si>
    <t>CORDOBA / PUESTO DEL GALLO / 5281</t>
  </si>
  <si>
    <t>CORDOBA / PUESTO DEL MEDIO / 5200</t>
  </si>
  <si>
    <t>CORDOBA / PUESTO DEL ROSARIO / 5236</t>
  </si>
  <si>
    <t>CORDOBA / PUESTO GUZMAN / 5153</t>
  </si>
  <si>
    <t>CORDOBA / PUESTO MULITA / 5189</t>
  </si>
  <si>
    <t>CORDOBA / PUESTO NUEVO / 5209</t>
  </si>
  <si>
    <t>CORDOBA / PUESTO SAN JOSE / 5242</t>
  </si>
  <si>
    <t>CORDOBA / PUESTO VIEJO / 5244</t>
  </si>
  <si>
    <t>CORDOBA / PUNILLA / 5184</t>
  </si>
  <si>
    <t>CORDOBA / PUNILLA / 5831</t>
  </si>
  <si>
    <t>CORDOBA / PUNTA DE AGUA / 5873</t>
  </si>
  <si>
    <t>CORDOBA / PUNTA DEL AGUA / 5129</t>
  </si>
  <si>
    <t>CORDOBA / PUNTA DEL AGUA / 5839</t>
  </si>
  <si>
    <t>CORDOBA / PUNTA DEL AGUA / 5873</t>
  </si>
  <si>
    <t>CORDOBA / PUNTA DEL AGUA / 5931</t>
  </si>
  <si>
    <t>CORDOBA / PUNTA DEL MONTE / 5249</t>
  </si>
  <si>
    <t>CORDOBA / PUSISUNA / 5299</t>
  </si>
  <si>
    <t>CORDOBA / PZO D LOS TRONCOS / 5137</t>
  </si>
  <si>
    <t>CORDOBA / PZO DE LOS ARBOLES / 5249</t>
  </si>
  <si>
    <t>CORDOBA / Q DE LOS POZOS / 5885</t>
  </si>
  <si>
    <t>CORDOBA / QUEBRACHITOS / 2436</t>
  </si>
  <si>
    <t>CORDOBA / QUEBRACHO HERRADO / 2422</t>
  </si>
  <si>
    <t>CORDOBA / QUEBRACHO HERRADO / 2423</t>
  </si>
  <si>
    <t>CORDOBA / QUEBRACHO LADEADO / 5875</t>
  </si>
  <si>
    <t>CORDOBA / QUEBRACHO SOLO / 5871</t>
  </si>
  <si>
    <t>CORDOBA / QUEBRACHOS / 5131</t>
  </si>
  <si>
    <t>CORDOBA / QUEBRADA DE LOS POZOS / 5885</t>
  </si>
  <si>
    <t>CORDOBA / QUEBRADA DE LUNA / 5282</t>
  </si>
  <si>
    <t>CORDOBA / QUEBRADA DE NONA / 5184</t>
  </si>
  <si>
    <t>CORDOBA / QUEBRADA DEL HORNO / 5889</t>
  </si>
  <si>
    <t>CORDOBA / QUILINO / 5214</t>
  </si>
  <si>
    <t>CORDOBA / QUISCASACATE / 5221</t>
  </si>
  <si>
    <t>CORDOBA / QURILAY / 6279</t>
  </si>
  <si>
    <t>CORDOBA / R DE LAS MANZANAS / 5212</t>
  </si>
  <si>
    <t>CORDOBA / R DE LOS CABALLOS / 5821</t>
  </si>
  <si>
    <t>CORDOBA / R DIAZ DE GUZMAN / 6120</t>
  </si>
  <si>
    <t>CORDOBA / R.INDARTE / 5149</t>
  </si>
  <si>
    <t>CORDOBA / RACEDO / 5249</t>
  </si>
  <si>
    <t>CORDOBA / RAFAEL GARCIA / 5119</t>
  </si>
  <si>
    <t>CORDOBA / RAMALLO / 5225</t>
  </si>
  <si>
    <t>CORDOBA / RAMBLON / 5284</t>
  </si>
  <si>
    <t>CORDOBA / RAMIREZ / 5289</t>
  </si>
  <si>
    <t>CORDOBA / RAMON J CARCANO / 5900</t>
  </si>
  <si>
    <t>CORDOBA / RANGEL / 5131</t>
  </si>
  <si>
    <t>CORDOBA / RANQUELES / 6271</t>
  </si>
  <si>
    <t>CORDOBA / RARA FORTUNA / 5287</t>
  </si>
  <si>
    <t>CORDOBA / RAYO CORTADO / 5246</t>
  </si>
  <si>
    <t>CORDOBA / REAL / 5831</t>
  </si>
  <si>
    <t>CORDOBA / RECREO VICTORIA / 5144</t>
  </si>
  <si>
    <t>CORDOBA / REDUCCION / 5803</t>
  </si>
  <si>
    <t>CORDOBA / REPRESA DE MORALES / 5285</t>
  </si>
  <si>
    <t>CORDOBA / RINCON / 5961</t>
  </si>
  <si>
    <t>CORDOBA / RINCON CASA GRANDE / 5162</t>
  </si>
  <si>
    <t>CORDOBA / RINCON DE LUNA / 5197</t>
  </si>
  <si>
    <t>CORDOBA / RIO ARRIBA / 5887</t>
  </si>
  <si>
    <t>CORDOBA / RIO BAMBA / 6134</t>
  </si>
  <si>
    <t>CORDOBA / RIO CEBALLOS / 5111</t>
  </si>
  <si>
    <t>CORDOBA / RIO CHICO / 5221</t>
  </si>
  <si>
    <t>CORDOBA / RIO CUARTO / 5800</t>
  </si>
  <si>
    <t>CORDOBA / RIO CUARTO / 5802</t>
  </si>
  <si>
    <t>CORDOBA / RIO CUARTO / 5804</t>
  </si>
  <si>
    <t>CORDOBA / RIO CUARTO / 5806</t>
  </si>
  <si>
    <t>CORDOBA / RIO CUARTO / 5808</t>
  </si>
  <si>
    <t>CORDOBA / RIO DE JAIME / 5875</t>
  </si>
  <si>
    <t>CORDOBA / RIO DE LAS MANZANAS / 5212</t>
  </si>
  <si>
    <t>CORDOBA / RIO DE LOS SAUCES / 5221</t>
  </si>
  <si>
    <t>CORDOBA / RIO DE LOS SAUCES / 5821</t>
  </si>
  <si>
    <t>CORDOBA / RIO DE LOS TALAS / 5221</t>
  </si>
  <si>
    <t>CORDOBA / RIO DEL DURAZNO / 5197</t>
  </si>
  <si>
    <t>CORDOBA / RIO DULCE / 5249</t>
  </si>
  <si>
    <t>CORDOBA / RIO GRANDE  AMBOY / 5197</t>
  </si>
  <si>
    <t>CORDOBA / RIO GRANDE / 5172</t>
  </si>
  <si>
    <t>CORDOBA / RIO HONDO / 5297</t>
  </si>
  <si>
    <t>CORDOBA / RIO HONDO / 5875</t>
  </si>
  <si>
    <t>CORDOBA / RIO LOS MOLINOS / 5189</t>
  </si>
  <si>
    <t>CORDOBA / RIO PEDRO / 5246</t>
  </si>
  <si>
    <t>CORDOBA / RIO PINTO / 5221</t>
  </si>
  <si>
    <t>CORDOBA / RIO PRIMERO / 5127</t>
  </si>
  <si>
    <t>CORDOBA / RIO SAN MIGUEL / 5249</t>
  </si>
  <si>
    <t>CORDOBA / RIO SECO / 5284</t>
  </si>
  <si>
    <t>CORDOBA / RIO SECO / 5801</t>
  </si>
  <si>
    <t>CORDOBA / RIO SEGUNDO / 5960</t>
  </si>
  <si>
    <t>CORDOBA / RIO TERCERO / 5850</t>
  </si>
  <si>
    <t>CORDOBA / RIO VIEJO / 5249</t>
  </si>
  <si>
    <t>CORDOBA / RODEITO / 5209</t>
  </si>
  <si>
    <t>CORDOBA / RODEO DE LOS CABALLOS / 5821</t>
  </si>
  <si>
    <t>CORDOBA / RODEO DE PIEDRA / 5875</t>
  </si>
  <si>
    <t>CORDOBA / RODEO LAS YEGUAS / 5821</t>
  </si>
  <si>
    <t>CORDOBA / RODEO VIEJO / 5801</t>
  </si>
  <si>
    <t>CORDOBA / ROJAS / 5246</t>
  </si>
  <si>
    <t>CORDOBA / ROSALES / 6128</t>
  </si>
  <si>
    <t>CORDOBA / ROSSI / 6128</t>
  </si>
  <si>
    <t>CORDOBA / RUIZ DIAZ DE GUZMAN / 6120</t>
  </si>
  <si>
    <t>CORDOBA / RUMIACO / 5289</t>
  </si>
  <si>
    <t>CORDOBA / RUMIGUASI / 5285</t>
  </si>
  <si>
    <t>CORDOBA / RUTA 111 KILOMETRO 14 / 5101</t>
  </si>
  <si>
    <t>CORDOBA / RUTA 19 KILOMETRO 317 / 5125</t>
  </si>
  <si>
    <t>CORDOBA / S ANT DE ARREDONDO / 5153</t>
  </si>
  <si>
    <t>CORDOBA / S ANT DE B VISTA / 5236</t>
  </si>
  <si>
    <t>CORDOBA / S ANTONIO DE YUCAT / 5936</t>
  </si>
  <si>
    <t>CORDOBA / S DE LAS PAREDES / 5291</t>
  </si>
  <si>
    <t>CORDOBA / S DE LOS QUEVEDOS / 5295</t>
  </si>
  <si>
    <t>CORDOBA / S F DEL CHAQAR / 5209</t>
  </si>
  <si>
    <t>CORDOBA / S JOSE D L DORMIDA / 5244</t>
  </si>
  <si>
    <t>CORDOBA / S JOSE D L SALINAS / 5216</t>
  </si>
  <si>
    <t>CORDOBA / S M DE SOBREMONTE / 5209</t>
  </si>
  <si>
    <t>CORDOBA / S MIGUEL  CHANCANI / 5871</t>
  </si>
  <si>
    <t>CORDOBA / S MIGUEL S VICENTE / 5871</t>
  </si>
  <si>
    <t>CORDOBA / S NICOLAS PUNILLA / 5831</t>
  </si>
  <si>
    <t>CORDOBA / S P. DE S ALBERTO / 5871</t>
  </si>
  <si>
    <t>CORDOBA / S R DE CALAMUCHITA / 5196</t>
  </si>
  <si>
    <t>CORDOBA / S ROQUE LAS ARRIAS / 5231</t>
  </si>
  <si>
    <t>CORDOBA / S ROSA DE RIO 1: / 5133</t>
  </si>
  <si>
    <t>CORDOBA / S ROSA HUERTA GDE / 5174</t>
  </si>
  <si>
    <t>CORDOBA / S. DE YCHO CRUZ / 4952</t>
  </si>
  <si>
    <t>CORDOBA / S. M DE PUNILLA / 5164</t>
  </si>
  <si>
    <t>CORDOBA / SACANTA / 5945</t>
  </si>
  <si>
    <t>CORDOBA / SAGRADA FAMILIA / 5297</t>
  </si>
  <si>
    <t>CORDOBA / SAGRADA FAMILIA / 5875</t>
  </si>
  <si>
    <t>CORDOBA / SAIRA / 2525</t>
  </si>
  <si>
    <t>CORDOBA / SAJON / 5200</t>
  </si>
  <si>
    <t>CORDOBA / SALADILLO / 2588</t>
  </si>
  <si>
    <t>CORDOBA / SALDAN / 4931</t>
  </si>
  <si>
    <t>CORDOBA / SALDAN / 5149</t>
  </si>
  <si>
    <t>CORDOBA / SALDAN / 5150</t>
  </si>
  <si>
    <t>CORDOBA / SALGUERO / 6120</t>
  </si>
  <si>
    <t>CORDOBA / SALSACATE / 5295</t>
  </si>
  <si>
    <t>CORDOBA / SALSIPUEDES / 5113</t>
  </si>
  <si>
    <t>CORDOBA / SALTO / 5873</t>
  </si>
  <si>
    <t>CORDOBA / SAMPACHO / 5829</t>
  </si>
  <si>
    <t>CORDOBA / SAN AGUSTIN / 5191</t>
  </si>
  <si>
    <t>CORDOBA / SAN ALBERTO / 5831</t>
  </si>
  <si>
    <t>CORDOBA / SAN ALEJANDRO / 5831</t>
  </si>
  <si>
    <t>CORDOBA / SAN AMBROSIO / 5848</t>
  </si>
  <si>
    <t>CORDOBA / SAN ANOTNIO / 5870</t>
  </si>
  <si>
    <t>CORDOBA / SAN ANTONIO / 5121</t>
  </si>
  <si>
    <t>CORDOBA / SAN ANTONIO / 5281</t>
  </si>
  <si>
    <t>CORDOBA / SAN ANTONIO / 5835</t>
  </si>
  <si>
    <t>CORDOBA / SAN ANTONIO / 5870</t>
  </si>
  <si>
    <t>CORDOBA / SAN ANTONIO / 6279</t>
  </si>
  <si>
    <t>CORDOBA / SAN ANTONIO DE ARREDONDO / 5153</t>
  </si>
  <si>
    <t>CORDOBA / SAN ANTONIO DE BELLA VISTA / 5236</t>
  </si>
  <si>
    <t>CORDOBA / SAN ANTONIO DE LITIN / 2559</t>
  </si>
  <si>
    <t>CORDOBA / SAN ANTONIO DE LITIN / 2560</t>
  </si>
  <si>
    <t>CORDOBA / SAN ANTONIO DE YUCAT / 5936</t>
  </si>
  <si>
    <t>CORDOBA / SAN ANTONIO NORTE / 5119</t>
  </si>
  <si>
    <t>CORDOBA / SAN ANTONIO VIEJO / 2560</t>
  </si>
  <si>
    <t>CORDOBA / SAN BARTOLO / 5249</t>
  </si>
  <si>
    <t>CORDOBA / SAN BARTOLOME / 5801</t>
  </si>
  <si>
    <t>CORDOBA / SAN BASILIO / 5841</t>
  </si>
  <si>
    <t>CORDOBA / SAN BERNARDO / 5200</t>
  </si>
  <si>
    <t>CORDOBA / SAN BERNARDO / 5848</t>
  </si>
  <si>
    <t>CORDOBA / SAN BUENAVENTURA / 5164</t>
  </si>
  <si>
    <t>CORDOBA / SAN CARLOS / 2572</t>
  </si>
  <si>
    <t>CORDOBA / SAN CARLOS / 5212</t>
  </si>
  <si>
    <t>CORDOBA / SAN CARLOS MINAS / 5291</t>
  </si>
  <si>
    <t>CORDOBA / SAN CLEMENTE / 5187</t>
  </si>
  <si>
    <t>CORDOBA / SAN CRISTOBAL / 5107</t>
  </si>
  <si>
    <t>CORDOBA / SAN ESTEBAN / 5075</t>
  </si>
  <si>
    <t>CORDOBA / SAN ESTEBAN / 5182</t>
  </si>
  <si>
    <t>CORDOBA / SAN ESTEBAN / 5188</t>
  </si>
  <si>
    <t>CORDOBA / SAN EUSEBIO / 2561</t>
  </si>
  <si>
    <t>CORDOBA / SAN FRANCISCO / 2400</t>
  </si>
  <si>
    <t>CORDOBA / SAN FRANCISCO DEL CHAÑAR / 5209</t>
  </si>
  <si>
    <t>CORDOBA / SAN GABRIEL / 5244</t>
  </si>
  <si>
    <t>CORDOBA / SAN GERONIMO / 5297</t>
  </si>
  <si>
    <t>CORDOBA / SAN IGANCIO / 5248</t>
  </si>
  <si>
    <t>CORDOBA / SAN IGNACIO / 5182</t>
  </si>
  <si>
    <t>CORDOBA / SAN IGNACIO / 5199</t>
  </si>
  <si>
    <t>CORDOBA / SAN IGNACIO / 5248</t>
  </si>
  <si>
    <t>CORDOBA / SAN ISIDRO / 5220</t>
  </si>
  <si>
    <t>CORDOBA / SAN ISIDRO / 5281</t>
  </si>
  <si>
    <t>CORDOBA / SAN ISIDRO / 5875</t>
  </si>
  <si>
    <t>CORDOBA / SAN ISIDRO / 6279</t>
  </si>
  <si>
    <t>CORDOBA / SAN ISIDRO-CBA / 5875</t>
  </si>
  <si>
    <t>CORDOBA / SAN JAVIER / 5875</t>
  </si>
  <si>
    <t>CORDOBA / SAN JERONIMO / 5963</t>
  </si>
  <si>
    <t>CORDOBA / SAN JOAQUIN / 6123</t>
  </si>
  <si>
    <t>CORDOBA / SAN JORGE / 5117</t>
  </si>
  <si>
    <t>CORDOBA / SAN JOSE / 2563</t>
  </si>
  <si>
    <t>CORDOBA / SAN JOSE / 5166</t>
  </si>
  <si>
    <t>CORDOBA / SAN JOSE / 5216</t>
  </si>
  <si>
    <t>CORDOBA / SAN JOSE / 5242</t>
  </si>
  <si>
    <t>CORDOBA / SAN JOSE / 5281</t>
  </si>
  <si>
    <t>CORDOBA / SAN JOSE / 5865</t>
  </si>
  <si>
    <t>CORDOBA / SAN JOSE / 5871</t>
  </si>
  <si>
    <t>CORDOBA / SAN JOSE / 5961</t>
  </si>
  <si>
    <t>CORDOBA / SAN JOSE / 6279</t>
  </si>
  <si>
    <t>CORDOBA / SAN JOSE DE LA DORMIDA / 5244</t>
  </si>
  <si>
    <t>CORDOBA / SAN JOSE DE LAS SALINAS / 5216</t>
  </si>
  <si>
    <t>CORDOBA / SAN JOSE DEL SALTEÑO / 2563</t>
  </si>
  <si>
    <t>CORDOBA / SAN JUANCITO / 5249</t>
  </si>
  <si>
    <t>CORDOBA / SAN LORENZO / 5221</t>
  </si>
  <si>
    <t>CORDOBA / SAN LORENZO / 5893</t>
  </si>
  <si>
    <t>CORDOBA / SAN LUCAS NORTE / 5837</t>
  </si>
  <si>
    <t>CORDOBA / SAN LUIS / 5209</t>
  </si>
  <si>
    <t>CORDOBA / SAN LUIS / 5886</t>
  </si>
  <si>
    <t>CORDOBA / SAN MARCOS SIERRA / 5282</t>
  </si>
  <si>
    <t>CORDOBA / SAN MARCOS SUD / 2566</t>
  </si>
  <si>
    <t>CORDOBA / SAN MARTIN / 5249</t>
  </si>
  <si>
    <t>CORDOBA / SAN MELITON / 2664</t>
  </si>
  <si>
    <t>CORDOBA / SAN MIGUEL / 5117</t>
  </si>
  <si>
    <t>CORDOBA / SAN MIGUEL / 5212</t>
  </si>
  <si>
    <t>CORDOBA / SAN MIGUEL SAN VICENTE / 5871</t>
  </si>
  <si>
    <t>CORDOBA / SAN NICOLAS / 5187</t>
  </si>
  <si>
    <t>CORDOBA / SAN NICOLAS / 5281</t>
  </si>
  <si>
    <t>CORDOBA / SAN NICOLAS / 5871</t>
  </si>
  <si>
    <t>CORDOBA / SAN NICOLAS PUNILLA / 5831</t>
  </si>
  <si>
    <t>CORDOBA / SAN PABLO / 5209</t>
  </si>
  <si>
    <t>CORDOBA / SAN PABLO / 5220</t>
  </si>
  <si>
    <t>CORDOBA / SAN PABLO / 6204</t>
  </si>
  <si>
    <t>CORDOBA / SAN PEDRO / 2430</t>
  </si>
  <si>
    <t>CORDOBA / SAN PEDRO / 2559</t>
  </si>
  <si>
    <t>CORDOBA / SAN PEDRO / 5249</t>
  </si>
  <si>
    <t>CORDOBA / SAN PEDRO / 5831</t>
  </si>
  <si>
    <t>CORDOBA / SAN PEDRO / 5871</t>
  </si>
  <si>
    <t>CORDOBA / SAN PEDRO DE TOYOS / 5200</t>
  </si>
  <si>
    <t>CORDOBA / SAN PEDRO NORTE / 6176</t>
  </si>
  <si>
    <t>CORDOBA / SAN PELLEGRINO / 5221</t>
  </si>
  <si>
    <t>CORDOBA / SAN RAFAEL / 5139</t>
  </si>
  <si>
    <t>CORDOBA / SAN RAFAEL / 5871</t>
  </si>
  <si>
    <t>CORDOBA / SAN RAFAEL / 5960</t>
  </si>
  <si>
    <t>CORDOBA / SAN RAMON / 5137</t>
  </si>
  <si>
    <t>CORDOBA / SAN RAMON / 5249</t>
  </si>
  <si>
    <t>CORDOBA / SAN ROQUE / 5149</t>
  </si>
  <si>
    <t>CORDOBA / SAN ROQUE / 5199</t>
  </si>
  <si>
    <t>CORDOBA / SAN ROQUE / 5227</t>
  </si>
  <si>
    <t>CORDOBA / SAN ROQUE / 5870</t>
  </si>
  <si>
    <t>CORDOBA / SAN ROQUE LAS ARRIAS / 5231</t>
  </si>
  <si>
    <t>CORDOBA / SAN SALVADOR / 5227</t>
  </si>
  <si>
    <t>CORDOBA / SAN SALVADOR / 5282</t>
  </si>
  <si>
    <t>CORDOBA / SAN SEBASTIAN / 5889</t>
  </si>
  <si>
    <t>CORDOBA / SAN VICENTE / 2550</t>
  </si>
  <si>
    <t>CORDOBA / SAN VICENTE / 5200</t>
  </si>
  <si>
    <t>CORDOBA / SAN VICENTE / 5871</t>
  </si>
  <si>
    <t>CORDOBA / SANABRIA / 5901</t>
  </si>
  <si>
    <t>CORDOBA / SANATORIO SANTA MARIA / 5165</t>
  </si>
  <si>
    <t>CORDOBA / SANTA ANA / 5112</t>
  </si>
  <si>
    <t>CORDOBA / SANTA ANA / 5209</t>
  </si>
  <si>
    <t>CORDOBA / SANTA ANA / 5284</t>
  </si>
  <si>
    <t>CORDOBA / SANTA ANA / 5871</t>
  </si>
  <si>
    <t>CORDOBA / SANTA CATALINA / 5221</t>
  </si>
  <si>
    <t>CORDOBA / SANTA CATALINA / 5248</t>
  </si>
  <si>
    <t>CORDOBA / SANTA CATALINA / 5825</t>
  </si>
  <si>
    <t>CORDOBA / SANTA CECILIA / 2561</t>
  </si>
  <si>
    <t>CORDOBA / SANTA CECILIA / 6279</t>
  </si>
  <si>
    <t>CORDOBA / SANTA CLARA / 5831</t>
  </si>
  <si>
    <t>CORDOBA / SANTA CLARA / 6123</t>
  </si>
  <si>
    <t>CORDOBA / SANTA CRISTINA / 6134</t>
  </si>
  <si>
    <t>CORDOBA / SANTA CRUZ / 5201</t>
  </si>
  <si>
    <t>CORDOBA / SANTA ELENA / 5131</t>
  </si>
  <si>
    <t>CORDOBA / SANTA ELENA / 5246</t>
  </si>
  <si>
    <t>CORDOBA / SANTA EUFEMIA / 2671</t>
  </si>
  <si>
    <t>CORDOBA / SANTA FELISA / 5831</t>
  </si>
  <si>
    <t>CORDOBA / SANTA ISABEL / 5249</t>
  </si>
  <si>
    <t>CORDOBA / SANTA ISABEL / 5282</t>
  </si>
  <si>
    <t>CORDOBA / SANTA ISABEL / 5831</t>
  </si>
  <si>
    <t>CORDOBA / SANTA LUCIA / 5229</t>
  </si>
  <si>
    <t>CORDOBA / SANTA MAGDALENA / 6127</t>
  </si>
  <si>
    <t>CORDOBA / SANTA MARIA / 2651</t>
  </si>
  <si>
    <t>CORDOBA / SANTA MARIA / 5236</t>
  </si>
  <si>
    <t>CORDOBA / SANTA MARIA / 5889</t>
  </si>
  <si>
    <t>CORDOBA / SANTA MARIA / 6279</t>
  </si>
  <si>
    <t>CORDOBA / SANTA MARIA DE PUNILLA / 5164</t>
  </si>
  <si>
    <t>CORDOBA / SANTA MARIA DE SOBREMONTE / 5209</t>
  </si>
  <si>
    <t>CORDOBA / SANTA MONICA / 5197</t>
  </si>
  <si>
    <t>CORDOBA / SANTA RITA / 2413</t>
  </si>
  <si>
    <t>CORDOBA / SANTA RITA / 5189</t>
  </si>
  <si>
    <t>CORDOBA / SANTA RITA / 5200</t>
  </si>
  <si>
    <t>CORDOBA / SANTA RITA / 5893</t>
  </si>
  <si>
    <t>CORDOBA / SANTA ROSA / 4800</t>
  </si>
  <si>
    <t>CORDOBA / SANTA ROSA / 5166</t>
  </si>
  <si>
    <t>CORDOBA / SANTA ROSA / 5903</t>
  </si>
  <si>
    <t>CORDOBA / SANTA ROSA / 5913</t>
  </si>
  <si>
    <t>CORDOBA / SANTA ROSA DE CALAMUCHITA / 5196</t>
  </si>
  <si>
    <t>CORDOBA / SANTA ROSA DE RIO PRIMERO / 5133</t>
  </si>
  <si>
    <t>CORDOBA / SANTA ROSA HUERTA GRANDE / 5174</t>
  </si>
  <si>
    <t>CORDOBA / SANTA SABINA / 5221</t>
  </si>
  <si>
    <t>CORDOBA / SANTA TERESA / 5221</t>
  </si>
  <si>
    <t>CORDOBA / SANTA TERESA / 6279</t>
  </si>
  <si>
    <t>CORDOBA / SANTA VICTORIA / 2675</t>
  </si>
  <si>
    <t>CORDOBA / SANTANILLA / 5248</t>
  </si>
  <si>
    <t>CORDOBA / SANTIAGO TEMPLE (CORDOBA) / 5124</t>
  </si>
  <si>
    <t>CORDOBA / SANTIAGO TEMPLE / 5124</t>
  </si>
  <si>
    <t>CORDOBA / SANTIAGO TEMPLE / 5125</t>
  </si>
  <si>
    <t>CORDOBA / SANTO DOMINGO / 5209</t>
  </si>
  <si>
    <t>CORDOBA / SANTO DOMINGO / 5871</t>
  </si>
  <si>
    <t>CORDOBA / SANTO TOMAS / 5220</t>
  </si>
  <si>
    <t>CORDOBA / SAPANSOTO / 5291</t>
  </si>
  <si>
    <t>CORDOBA / SARLACO / 5196</t>
  </si>
  <si>
    <t>CORDOBA / SARMICA / 5925</t>
  </si>
  <si>
    <t>CORDOBA / SARMIENTO / 5212</t>
  </si>
  <si>
    <t>CORDOBA / SATUR M LASPIUR / 5943</t>
  </si>
  <si>
    <t>CORDOBA / SATURNINO M LASPIUR / 5943</t>
  </si>
  <si>
    <t>CORDOBA / SAUCE ARRIBA / 5182</t>
  </si>
  <si>
    <t>CORDOBA / SAUCE CHIQUITO / 5200</t>
  </si>
  <si>
    <t>CORDOBA / SAUCE PUNCO / 5200</t>
  </si>
  <si>
    <t>CORDOBA / SEBASTIAN EL CANO / 5231</t>
  </si>
  <si>
    <t>CORDOBA / SEEBER / 2418</t>
  </si>
  <si>
    <t>CORDOBA / SEEBER / 2419</t>
  </si>
  <si>
    <t>CORDOBA / SEGUNDA USINA / 5857</t>
  </si>
  <si>
    <t>CORDOBA / SENDAS GRANDES / 5284</t>
  </si>
  <si>
    <t>CORDOBA / SERRANO / 6125</t>
  </si>
  <si>
    <t>CORDOBA / SERREZUELA / 5270</t>
  </si>
  <si>
    <t>CORDOBA / SEVILLA / 5205</t>
  </si>
  <si>
    <t>CORDOBA / SIERRA BLANCA / 5819</t>
  </si>
  <si>
    <t>CORDOBA / SIERRA DE ABREGU / 5291</t>
  </si>
  <si>
    <t>CORDOBA / SIERRA DE LAS PAREDES / 5291</t>
  </si>
  <si>
    <t>CORDOBA / SIERRAS MORENAS / 5189</t>
  </si>
  <si>
    <t>CORDOBA / SIMBOLAR / 5242</t>
  </si>
  <si>
    <t>CORDOBA / SIMBOLAR / 5281</t>
  </si>
  <si>
    <t>CORDOBA / SINSACATE / 5221</t>
  </si>
  <si>
    <t>CORDOBA / SOCONCHO / 5191</t>
  </si>
  <si>
    <t>CORDOBA / SOCORRO / 5209</t>
  </si>
  <si>
    <t>CORDOBA / SOL DE JULIO / 5255</t>
  </si>
  <si>
    <t>CORDOBA / SOLAR LOS MOLINOS / 5189</t>
  </si>
  <si>
    <t>CORDOBA / SOLEDAD / 5137</t>
  </si>
  <si>
    <t>CORDOBA / SORIA / 5829</t>
  </si>
  <si>
    <t>CORDOBA / SUARDI / 2349</t>
  </si>
  <si>
    <t>CORDOBA / SUCO / 5837</t>
  </si>
  <si>
    <t>CORDOBA / SUNCHAL / 5291</t>
  </si>
  <si>
    <t>CORDOBA / SUNCHO HUICO / 5184</t>
  </si>
  <si>
    <t>CORDOBA / TABANILLO / 5870</t>
  </si>
  <si>
    <t>CORDOBA / TACUREL / 6123</t>
  </si>
  <si>
    <t>CORDOBA / TAJAMARES / 5231</t>
  </si>
  <si>
    <t>CORDOBA / TAJAMARES / 5233</t>
  </si>
  <si>
    <t>CORDOBA / TALA CAÑADA / 5297</t>
  </si>
  <si>
    <t>CORDOBA / TALA CAQADA / 5297</t>
  </si>
  <si>
    <t>CORDOBA / TALA CRUZ / 5859</t>
  </si>
  <si>
    <t>CORDOBA / TALA DEL RIO SECO / 5284</t>
  </si>
  <si>
    <t>CORDOBA / TALA HUASI / 5153</t>
  </si>
  <si>
    <t>CORDOBA / TALA NORTE / 5131</t>
  </si>
  <si>
    <t>CORDOBA / TALA SUD / 5127</t>
  </si>
  <si>
    <t>CORDOBA / TALAINI / 5291</t>
  </si>
  <si>
    <t>CORDOBA / TANCACHA / 5933</t>
  </si>
  <si>
    <t>CORDOBA / TANTI / 5155</t>
  </si>
  <si>
    <t>CORDOBA / TANTI LOMAS / 5155</t>
  </si>
  <si>
    <t>CORDOBA / TANTI NUEVO / 5155</t>
  </si>
  <si>
    <t>CORDOBA / TARUCA PAMPA / 5299</t>
  </si>
  <si>
    <t>CORDOBA / TASACUNA / 5284</t>
  </si>
  <si>
    <t>CORDOBA / TASMA / 5893</t>
  </si>
  <si>
    <t>CORDOBA / TEGUA / 5813</t>
  </si>
  <si>
    <t>CORDOBA / TEJEDA / 5125</t>
  </si>
  <si>
    <t>CORDOBA / TERCER CUERPO DEL EJERCITO / 5101</t>
  </si>
  <si>
    <t>CORDOBA / TERCERA / 5189</t>
  </si>
  <si>
    <t>CORDOBA / TICINO / 5927</t>
  </si>
  <si>
    <t>CORDOBA / TICINO / 5966</t>
  </si>
  <si>
    <t>CORDOBA / TIGRE MUERTO / 5859</t>
  </si>
  <si>
    <t>CORDOBA / TILQUICHO / 5873</t>
  </si>
  <si>
    <t>CORDOBA / TINOCO / 5131</t>
  </si>
  <si>
    <t>CORDOBA / TINTIZACO / 5229</t>
  </si>
  <si>
    <t>CORDOBA / TIO PUJIO / 5936</t>
  </si>
  <si>
    <t>CORDOBA / TIO PUJIO / 5990</t>
  </si>
  <si>
    <t>CORDOBA / TIROLESA / 5104</t>
  </si>
  <si>
    <t>CORDOBA / TODOS LOS SANTOS / 5201</t>
  </si>
  <si>
    <t>CORDOBA / TOIGUS / 5831</t>
  </si>
  <si>
    <t>CORDOBA / TOLEDO / 5123</t>
  </si>
  <si>
    <t>CORDOBA / TOMAS ECHENIQUE / 6271</t>
  </si>
  <si>
    <t>CORDOBA / TORDILLA NORTE / 5135</t>
  </si>
  <si>
    <t>CORDOBA / TORO BAYO / 6279</t>
  </si>
  <si>
    <t>CORDOBA / TORO MUERTO / 5200</t>
  </si>
  <si>
    <t>CORDOBA / TORO MUERTO / 5295</t>
  </si>
  <si>
    <t>CORDOBA / TORO PUJIO / 5139</t>
  </si>
  <si>
    <t>CORDOBA / TOSNO / 5289</t>
  </si>
  <si>
    <t>CORDOBA / TOSQUITA / 6141</t>
  </si>
  <si>
    <t>CORDOBA / TOTORA GUASI / 5284</t>
  </si>
  <si>
    <t>CORDOBA / TOTORAL / 5229</t>
  </si>
  <si>
    <t>CORDOBA / TOTORALEJOS / 5216</t>
  </si>
  <si>
    <t>CORDOBA / TOTORITAS / 5291</t>
  </si>
  <si>
    <t>CORDOBA / TOTRILLA / 5201</t>
  </si>
  <si>
    <t>CORDOBA / TRANSITO / 2436</t>
  </si>
  <si>
    <t>CORDOBA / TRES ARBOLES / 5285</t>
  </si>
  <si>
    <t>CORDOBA / TRES CHAÑARES / 5295</t>
  </si>
  <si>
    <t>CORDOBA / TRES CHAQARES / 5295</t>
  </si>
  <si>
    <t>CORDOBA / TRES ESQUINAS / 5291</t>
  </si>
  <si>
    <t>CORDOBA / TRES LOMAS / 5291</t>
  </si>
  <si>
    <t>CORDOBA / TRES POZOS / 5972</t>
  </si>
  <si>
    <t>CORDOBA / TRINCHERA / 5940</t>
  </si>
  <si>
    <t>CORDOBA / TRISTAN NARVAJA / 5149</t>
  </si>
  <si>
    <t>CORDOBA / TRONCO POZO / 5223</t>
  </si>
  <si>
    <t>CORDOBA / TUCLAME / 5286</t>
  </si>
  <si>
    <t>CORDOBA / TULUMBA / 5203</t>
  </si>
  <si>
    <t>CORDOBA / TUSCAL / 5216</t>
  </si>
  <si>
    <t>CORDOBA / U NUCLEAR EMBALSE / 5859</t>
  </si>
  <si>
    <t>CORDOBA / UCACHA / 2677</t>
  </si>
  <si>
    <t>CORDOBA / UCHAIMA / 6279</t>
  </si>
  <si>
    <t>CORDOBA / UNIDAD T EMBALSE / 5857</t>
  </si>
  <si>
    <t>CORDOBA / UNIDAD TURISTICA EMBALSE / 5857</t>
  </si>
  <si>
    <t>CORDOBA / UNQUILLO / 5109</t>
  </si>
  <si>
    <t>CORDOBA / URITORCO / 5184</t>
  </si>
  <si>
    <t>CORDOBA / USINA NUCLEAR EMBALSE / 5859</t>
  </si>
  <si>
    <t>CORDOBA / USPARA / 5835</t>
  </si>
  <si>
    <t>CORDOBA / V A DE LOS REYES / 5857</t>
  </si>
  <si>
    <t>CORDOBA / V C DE AMERICA / 5189</t>
  </si>
  <si>
    <t>CORDOBA / V C DEL TIO / 2433</t>
  </si>
  <si>
    <t>CORDOBA / V C PELLEGRINI / 5186</t>
  </si>
  <si>
    <t>CORDOBA / V CUESTA BLANCA / 5153</t>
  </si>
  <si>
    <t>CORDOBA / V CURA BROCHERO / 5891</t>
  </si>
  <si>
    <t>CORDOBA / V GENERAL BELGRANO / 5194</t>
  </si>
  <si>
    <t>CORDOBA / V GENERAL MITRE / 5236</t>
  </si>
  <si>
    <t>CORDOBA / V INDEPENDENCIA / 5153</t>
  </si>
  <si>
    <t>CORDOBA / V LA RANCHERITA / 5189</t>
  </si>
  <si>
    <t>CORDOBA / V PARQUE SIQUIMAN / 5152</t>
  </si>
  <si>
    <t>CORDOBA / V R DEL SALADILLO / 5233</t>
  </si>
  <si>
    <t>CORDOBA / V RAFAEL BENEGAS / 5885</t>
  </si>
  <si>
    <t>CORDOBA / V RIO YCHO CRUZ / 4959</t>
  </si>
  <si>
    <t>CORDOBA / V S. CRUZ DEL LAGO / 5147</t>
  </si>
  <si>
    <t>CORDOBA / V SIERRAS DE LAGO / 5857</t>
  </si>
  <si>
    <t>CORDOBA / V SUIZA ARGENTINA / 5156</t>
  </si>
  <si>
    <t>CORDOBA / VACAS BLANCAS / 5143</t>
  </si>
  <si>
    <t>CORDOBA / VALLE DEL SOL / 5107</t>
  </si>
  <si>
    <t>CORDOBA / VALLE DORADO / 5864</t>
  </si>
  <si>
    <t>CORDOBA / VALLE HERMOSO / 5168</t>
  </si>
  <si>
    <t>CORDOBA / VALLE HERMOSO / 6279</t>
  </si>
  <si>
    <t>CORDOBA / VALLE VERDE / 5115</t>
  </si>
  <si>
    <t>CORDOBA / VANGUARDIA / 5246</t>
  </si>
  <si>
    <t>CORDOBA / VIAMONTE / 2651</t>
  </si>
  <si>
    <t>CORDOBA / VIAMONTE / 2671</t>
  </si>
  <si>
    <t>CORDOBA / VICUNA MACKENNA / 6140</t>
  </si>
  <si>
    <t>CORDOBA / VILLA AGUADA DE LOS REYES / 5857</t>
  </si>
  <si>
    <t>CORDOBA / VILLA AHORA / 5166</t>
  </si>
  <si>
    <t>CORDOBA / VILLA ALBERTINA / 5221</t>
  </si>
  <si>
    <t>CORDOBA / VILLA ALLENDE / 5021</t>
  </si>
  <si>
    <t>CORDOBA / VILLA ALLENDE / 5105</t>
  </si>
  <si>
    <t>CORDOBA / VILLA ALPINA / 5194</t>
  </si>
  <si>
    <t>CORDOBA / VILLA AMANCAY / 5199</t>
  </si>
  <si>
    <t>CORDOBA / VILLA ANGELICA / 5885</t>
  </si>
  <si>
    <t>CORDOBA / VILLA ANISACATE / 5167</t>
  </si>
  <si>
    <t>CORDOBA / VILLA ASCASUBI / 5935</t>
  </si>
  <si>
    <t>CORDOBA / VILLA AURORA / 5900</t>
  </si>
  <si>
    <t>CORDOBA / VILLA BUSTOS / 5164</t>
  </si>
  <si>
    <t>CORDOBA / VILLA CABRERA / 5004</t>
  </si>
  <si>
    <t>CORDOBA / VILLA CAEIRO / 5164</t>
  </si>
  <si>
    <t>CORDOBA / VILLA CARLOS PAZ / 5152</t>
  </si>
  <si>
    <t>CORDOBA / VILLA CARLOS PAZ / 5154</t>
  </si>
  <si>
    <t>CORDOBA / VILLA CARLOS PELLEGRINI / 5186</t>
  </si>
  <si>
    <t>CORDOBA / VILLA CERRO AZUL / 5106</t>
  </si>
  <si>
    <t>CORDOBA / VILLA CERRO NEGRO / 5221</t>
  </si>
  <si>
    <t>CORDOBA / VILLA CIUDAD DE AMERICA / 5189</t>
  </si>
  <si>
    <t>CORDOBA / VILLA CLODOMIRA / 5885</t>
  </si>
  <si>
    <t>CORDOBA / VILLA COLIMBA / 5201</t>
  </si>
  <si>
    <t>CORDOBA / VILLA CONCEPCION DEL TIO / 2433</t>
  </si>
  <si>
    <t>CORDOBA / VILLA CORAZON DE MARIA / 5101</t>
  </si>
  <si>
    <t>CORDOBA / VILLA COSTA AZUL / 5153</t>
  </si>
  <si>
    <t>CORDOBA / VILLA CUESTA BLANCA / 5153</t>
  </si>
  <si>
    <t>CORDOBA / VILLA CURA BROCHERO / 5891</t>
  </si>
  <si>
    <t>CORDOBA / VILLA DE LAS ROSAS / 5885</t>
  </si>
  <si>
    <t>CORDOBA / VILLA DE MARIA / 5248</t>
  </si>
  <si>
    <t>CORDOBA / VILLA DE SOTO / 5284</t>
  </si>
  <si>
    <t>CORDOBA / VILLA DEL CARMEN / 5835</t>
  </si>
  <si>
    <t>CORDOBA / VILLA DEL DIQUE / 5862</t>
  </si>
  <si>
    <t>CORDOBA / VILLA DEL PARQUE / 5864</t>
  </si>
  <si>
    <t>CORDOBA / VILLA DEL PARQUE / 5903</t>
  </si>
  <si>
    <t>CORDOBA / VILLA DEL PRADO / 5186</t>
  </si>
  <si>
    <t>CORDOBA / VILLA DEL ROSARIO / 5963</t>
  </si>
  <si>
    <t>CORDOBA / VILLA DEL TALA / 5859</t>
  </si>
  <si>
    <t>CORDOBA / VILLA DEL TOTORAL / 5236</t>
  </si>
  <si>
    <t>CORDOBA / VILLA DEL TRANSITO / 2436</t>
  </si>
  <si>
    <t>CORDOBA / VILLA DIAZ / 5109</t>
  </si>
  <si>
    <t>CORDOBA / VILLA DOLORES / 5870</t>
  </si>
  <si>
    <t>CORDOBA / VILLA EL CHACAY / 5801</t>
  </si>
  <si>
    <t>CORDOBA / VILLA EL CORCOVADO / 5197</t>
  </si>
  <si>
    <t>CORDOBA / VILLA EL DESCANSO / 5169</t>
  </si>
  <si>
    <t>CORDOBA / VILLA EL TORREON / 5199</t>
  </si>
  <si>
    <t>CORDOBA / VILLA EMILIA / 5900</t>
  </si>
  <si>
    <t>CORDOBA / VILLA ESQUIU / 5101</t>
  </si>
  <si>
    <t>CORDOBA / VILLA FLOR SERRANA / 5155</t>
  </si>
  <si>
    <t>CORDOBA / VILLA FONTANA / 4884</t>
  </si>
  <si>
    <t>CORDOBA / VILLA FONTANA / 5134</t>
  </si>
  <si>
    <t>CORDOBA / VILLA GENERAL BELGRANO / 5194</t>
  </si>
  <si>
    <t>CORDOBA / VILLA GENERAL MITRE / 5236</t>
  </si>
  <si>
    <t>CORDOBA / VILLA GIARDINO / 5176</t>
  </si>
  <si>
    <t>CORDOBA / VILLA GRACIA / 5153</t>
  </si>
  <si>
    <t>CORDOBA / VILLA GUTIERREZ / 5212</t>
  </si>
  <si>
    <t>CORDOBA / VILLA HUIDOBRO / 6175</t>
  </si>
  <si>
    <t>CORDOBA / VILLA HUIDOBRO / 6275</t>
  </si>
  <si>
    <t>CORDOBA / VILLA INDEPENDENCIA / 5153</t>
  </si>
  <si>
    <t>CORDOBA / VILLA LA BOLSA / 5170</t>
  </si>
  <si>
    <t>CORDOBA / VILLA LA COBA / 5819</t>
  </si>
  <si>
    <t>CORDOBA / VILLA LA RANCHERITA / 5189</t>
  </si>
  <si>
    <t>CORDOBA / VILLA LAGO AZUL / 5199</t>
  </si>
  <si>
    <t>CORDOBA / VILLA LAS MERCEDES / 5107</t>
  </si>
  <si>
    <t>CORDOBA / VILLA LAS ROSAS / 5885</t>
  </si>
  <si>
    <t>CORDOBA / VILLA LEONOR / 5109</t>
  </si>
  <si>
    <t>CORDOBA / VILLA LOS ALTOS / 5111</t>
  </si>
  <si>
    <t>CORDOBA / VILLA LOS AROMOS / 5186</t>
  </si>
  <si>
    <t>CORDOBA / VILLA LOS LEONES / 5281</t>
  </si>
  <si>
    <t>CORDOBA / VILLA LUISA / 5871</t>
  </si>
  <si>
    <t>CORDOBA / VILLA MAR CHIQUITA / 5137</t>
  </si>
  <si>
    <t>CORDOBA / VILLA MARIA / 5220</t>
  </si>
  <si>
    <t>CORDOBA / VILLA MARIA / 5900</t>
  </si>
  <si>
    <t>CORDOBA / VILLA MARIA / 5901</t>
  </si>
  <si>
    <t>CORDOBA / VILLA MARIA DE RIO SECO / 5248</t>
  </si>
  <si>
    <t>CORDOBA / VILLA MIREA / 5123</t>
  </si>
  <si>
    <t>CORDOBA / VILLA MODERNA / 6275</t>
  </si>
  <si>
    <t>CORDOBA / VILLA NATURALEZA / 5864</t>
  </si>
  <si>
    <t>CORDOBA / VILLA NUEVA / 5903</t>
  </si>
  <si>
    <t>CORDOBA / VILLA PARQUE SIQUIMAN / 5152</t>
  </si>
  <si>
    <t>CORDOBA / VILLA POSSE / 5123</t>
  </si>
  <si>
    <t>CORDOBA / VILLA QUILINO / 5215</t>
  </si>
  <si>
    <t>CORDOBA / VILLA QUILLINZO / 5859</t>
  </si>
  <si>
    <t>CORDOBA / VILLA RAFAEL BENEGAS / 5885</t>
  </si>
  <si>
    <t>CORDOBA / VILLA RIO YCHO CRUZ / 5159</t>
  </si>
  <si>
    <t>CORDOBA / VILLA ROSARIO DEL SALADILLO / 5233</t>
  </si>
  <si>
    <t>CORDOBA / VILLA ROSSI / 6072</t>
  </si>
  <si>
    <t>CORDOBA / VILLA ROSSI / 6126</t>
  </si>
  <si>
    <t>CORDOBA / VILLA RUMIPAL / 5864</t>
  </si>
  <si>
    <t>CORDOBA / VILLA SAN ESTEBAN / 5947</t>
  </si>
  <si>
    <t>CORDOBA / VILLA SAN JAVIER / 5199</t>
  </si>
  <si>
    <t>CORDOBA / VILLA SAN MIGUEL / 5111</t>
  </si>
  <si>
    <t>CORDOBA / VILLA SANTA CRUZ DEL LAGO / 5152</t>
  </si>
  <si>
    <t>CORDOBA / VILLA SANTA MARIA / 5186</t>
  </si>
  <si>
    <t>CORDOBA / VILLA SANTA RITA / 5801</t>
  </si>
  <si>
    <t>CORDOBA / VILLA SANTA ROSA / 5133</t>
  </si>
  <si>
    <t>CORDOBA / VILLA SARMIENTO / 5871</t>
  </si>
  <si>
    <t>CORDOBA / VILLA SARMIENTO / 6273</t>
  </si>
  <si>
    <t>CORDOBA / VILLA SATITE / 5189</t>
  </si>
  <si>
    <t>CORDOBA / VILLA SEGUNDA / 5857</t>
  </si>
  <si>
    <t>CORDOBA / VILLA SIERRAS DE LAGO / 5857</t>
  </si>
  <si>
    <t>CORDOBA / VILLA SUIZA ARGENTINA / 5156</t>
  </si>
  <si>
    <t>CORDOBA / VILLA TANINGA / 5295</t>
  </si>
  <si>
    <t>CORDOBA / VILLA TORTOSA / 5109</t>
  </si>
  <si>
    <t>CORDOBA / VILLA TOTORAL (CORDOBA) / 5236</t>
  </si>
  <si>
    <t>CORDOBA / VILLA VALERIA / 6273</t>
  </si>
  <si>
    <t>CORDOBA / VILLA VALERIA / 6373</t>
  </si>
  <si>
    <t>CORDOBA / VILLA VAUDAGNA / 2435</t>
  </si>
  <si>
    <t>CORDOBA / VILLA VIEJA / 2426</t>
  </si>
  <si>
    <t>CORDOBA / VILLA WARCARDE / 5149</t>
  </si>
  <si>
    <t>CORDOBA / VILLANI / 2400</t>
  </si>
  <si>
    <t>CORDOBA / VISO / 5295</t>
  </si>
  <si>
    <t>CORDOBA / VISTA ALEGRE / 5197</t>
  </si>
  <si>
    <t>CORDOBA / VIVA LA PATRIA / 6279</t>
  </si>
  <si>
    <t>CORDOBA / VIVERO / 6128</t>
  </si>
  <si>
    <t>CORDOBA / VOLCAN ESTANZUELA / 5835</t>
  </si>
  <si>
    <t>CORDOBA / W. ESCALANTE / 2655</t>
  </si>
  <si>
    <t>CORDOBA / WASHINGTON / 6144</t>
  </si>
  <si>
    <t>CORDOBA / WATT / 6270</t>
  </si>
  <si>
    <t>CORDOBA / WENCESLAO ESCALANTE / 2655</t>
  </si>
  <si>
    <t>CORDOBA / Y CALAMUCHITA / 5197</t>
  </si>
  <si>
    <t>CORDOBA / YACANTO / 5877</t>
  </si>
  <si>
    <t>CORDOBA / YACANTO CALAMUCHITA / 5197</t>
  </si>
  <si>
    <t>CORDOBA / YANACATO / 5248</t>
  </si>
  <si>
    <t>CORDOBA / YATAY / 5841</t>
  </si>
  <si>
    <t>CORDOBA / YCHO CRUZ SIERRAS / 4960</t>
  </si>
  <si>
    <t>CORDOBA / YCHO CRUZ SIERRAS / 5153</t>
  </si>
  <si>
    <t>CORDOBA / YCHO CRUZ SIERRAS / 5161</t>
  </si>
  <si>
    <t>CORDOBA / YERBA BUENA / 5200</t>
  </si>
  <si>
    <t>CORDOBA / YOCSINA / 5101</t>
  </si>
  <si>
    <t>CORDOBA / ZAPATA / 5873</t>
  </si>
  <si>
    <t>CORDOBA / ZAPOLOCO / 5839</t>
  </si>
  <si>
    <t>CORRIENTES / 2 DE JULIO / 3344</t>
  </si>
  <si>
    <t>CORRIENTES / 4TA SEC. E GRANDE / 3412</t>
  </si>
  <si>
    <t>CORRIENTES / 5TA SEC. OMBUCITO / 3230</t>
  </si>
  <si>
    <t>CORRIENTES / 8 DE DICIEMBRE / 3450</t>
  </si>
  <si>
    <t>CORRIENTES / 9 DE JULIO / 3445</t>
  </si>
  <si>
    <t>CORRIENTES / ABALO / 3436</t>
  </si>
  <si>
    <t>CORRIENTES / ABALO / 3466</t>
  </si>
  <si>
    <t>CORRIENTES / ABELI / 3466</t>
  </si>
  <si>
    <t>CORRIENTES / ABO NEZU / 3461</t>
  </si>
  <si>
    <t>CORRIENTES / ABRA / 3414</t>
  </si>
  <si>
    <t>CORRIENTES / ABRA / 3427</t>
  </si>
  <si>
    <t>CORRIENTES / ABRA GUAZU / 3197</t>
  </si>
  <si>
    <t>CORRIENTES / ACUÑA / 3466</t>
  </si>
  <si>
    <t>CORRIENTES / ACUÑA CUE / 3420</t>
  </si>
  <si>
    <t>CORRIENTES / AGUAPEY / 3342</t>
  </si>
  <si>
    <t>CORRIENTES / AGUARA CUA / 3302</t>
  </si>
  <si>
    <t>CORRIENTES / AGUAY / 3407</t>
  </si>
  <si>
    <t>CORRIENTES / AGUAY / 3461</t>
  </si>
  <si>
    <t>CORRIENTES / AGUIRRE CUE / 3403</t>
  </si>
  <si>
    <t>CORRIENTES / AGUIRRE LOMAS / 3403</t>
  </si>
  <si>
    <t>CORRIENTES / ALAMO / 3448</t>
  </si>
  <si>
    <t>CORRIENTES / ALAMO / 3450</t>
  </si>
  <si>
    <t>CORRIENTES / ALBARDON / 3412</t>
  </si>
  <si>
    <t>CORRIENTES / ALBARDONES / 3403</t>
  </si>
  <si>
    <t>CORRIENTES / ALEJANDRIA / 3197</t>
  </si>
  <si>
    <t>CORRIENTES / ALEJANDRINA / 3197</t>
  </si>
  <si>
    <t>CORRIENTES / ALEN CUE / 3471</t>
  </si>
  <si>
    <t>CORRIENTES / ALFONSO LOMA / 3471</t>
  </si>
  <si>
    <t>CORRIENTES / ALFONSO LOMAS / 3471</t>
  </si>
  <si>
    <t>CORRIENTES / ALGARROBAL / 3445</t>
  </si>
  <si>
    <t>CORRIENTES / ALGARROBAL / 3480</t>
  </si>
  <si>
    <t>CORRIENTES / ALGARROBAL PUISOYE / 3405</t>
  </si>
  <si>
    <t>CORRIENTES / ALGARROBALES / 3407</t>
  </si>
  <si>
    <t>CORRIENTES / ALGARROBO / 3441</t>
  </si>
  <si>
    <t>CORRIENTES / ALGARROBO PARAJE / 3445</t>
  </si>
  <si>
    <t>CORRIENTES / ALTA MORA / 3403</t>
  </si>
  <si>
    <t>CORRIENTES / ALTAMIRA / 3344</t>
  </si>
  <si>
    <t>CORRIENTES / ALTAMORA PARADA / 3407</t>
  </si>
  <si>
    <t>CORRIENTES / ALVEAR / 3344</t>
  </si>
  <si>
    <t>CORRIENTES / ANGOSTURA / 3481</t>
  </si>
  <si>
    <t>CORRIENTES / ANGUA / 3420</t>
  </si>
  <si>
    <t>CORRIENTES / APIPE GRANDE / 3302</t>
  </si>
  <si>
    <t>CORRIENTES / ARAÑITA / 3423</t>
  </si>
  <si>
    <t>CORRIENTES / ARBOL SOLO / 3230</t>
  </si>
  <si>
    <t>CORRIENTES / ARERUNGUA / 3481</t>
  </si>
  <si>
    <t>CORRIENTES / ARISTIA / 3463</t>
  </si>
  <si>
    <t>CORRIENTES / ARROYITO / 3427</t>
  </si>
  <si>
    <t>CORRIENTES / ARROYITO / 3448</t>
  </si>
  <si>
    <t>CORRIENTES / ARROYO AMBROSIO / 3420</t>
  </si>
  <si>
    <t>CORRIENTES / ARROYO BALMACEDA / 3483</t>
  </si>
  <si>
    <t>CORRIENTES / ARROYO CARANCHO / 3450</t>
  </si>
  <si>
    <t>CORRIENTES / ARROYO CASCO / 3465</t>
  </si>
  <si>
    <t>CORRIENTES / ARROYO CASTILLO / 3460</t>
  </si>
  <si>
    <t>CORRIENTES / ARROYO CEIBAL / 3416</t>
  </si>
  <si>
    <t>CORRIENTES / ARROYO GARAY / 3465</t>
  </si>
  <si>
    <t>CORRIENTES / ARROYO GONZALEZ / 3445</t>
  </si>
  <si>
    <t>CORRIENTES / ARROYO GRANDE / 3470</t>
  </si>
  <si>
    <t>CORRIENTES / ARROYO HORQUETA / 3466</t>
  </si>
  <si>
    <t>CORRIENTES / ARROYO MANGANGA / 3220</t>
  </si>
  <si>
    <t>CORRIENTES / ARROYO MENDEZ / 3344</t>
  </si>
  <si>
    <t>CORRIENTES / ARROYO PAISO / 3445</t>
  </si>
  <si>
    <t>CORRIENTES / ARROYO PELON / 3401</t>
  </si>
  <si>
    <t>CORRIENTES / ARROYO PONTON / 3401</t>
  </si>
  <si>
    <t>CORRIENTES / ARROYO SAN JUAN / 3409</t>
  </si>
  <si>
    <t>CORRIENTES / ARROYO SARANDI / 3194</t>
  </si>
  <si>
    <t>CORRIENTES / ARROYO SATURNO / 3197</t>
  </si>
  <si>
    <t>CORRIENTES / ARROYO SECO / 3461</t>
  </si>
  <si>
    <t>CORRIENTES / ARROYO SECO / 3463</t>
  </si>
  <si>
    <t>CORRIENTES / ARROYO SECO / 3641</t>
  </si>
  <si>
    <t>CORRIENTES / ARROYO SOLIS / 3401</t>
  </si>
  <si>
    <t>CORRIENTES / ARROYO SORO / 3194</t>
  </si>
  <si>
    <t>CORRIENTES / ARROYO TIMBOY / 3220</t>
  </si>
  <si>
    <t>CORRIENTES / ARROYO TOTORAS / 3220</t>
  </si>
  <si>
    <t>CORRIENTES / ARROYO VEGA / 3196</t>
  </si>
  <si>
    <t>CORRIENTES / ARRROYO SECO / 3463</t>
  </si>
  <si>
    <t>CORRIENTES / AYALA CUE / 3407</t>
  </si>
  <si>
    <t>CORRIENTES / AZARA / 3351</t>
  </si>
  <si>
    <t>CORRIENTES / BACACAY / 3346</t>
  </si>
  <si>
    <t>CORRIENTES / BAIBIENE / 3466</t>
  </si>
  <si>
    <t>CORRIENTES / BAJO GRANDE / 3445</t>
  </si>
  <si>
    <t>CORRIENTES / BAJO GUAZU / 3421</t>
  </si>
  <si>
    <t>CORRIENTES / BALENGO / 3448</t>
  </si>
  <si>
    <t>CORRIENTES / BALENGO / 3450</t>
  </si>
  <si>
    <t>CORRIENTES / BAÑADO NORTE / 3400</t>
  </si>
  <si>
    <t>CORRIENTES / BAÑADO SAN ANTONIO / 3454</t>
  </si>
  <si>
    <t>CORRIENTES / BAÑADO SUR / 3400</t>
  </si>
  <si>
    <t>CORRIENTES / BARGONE / 3403</t>
  </si>
  <si>
    <t>CORRIENTES / BARRANCAS / 3463</t>
  </si>
  <si>
    <t>CORRIENTES / BARRANQUERAS / 3480</t>
  </si>
  <si>
    <t>CORRIENTES / BARRIO ALGARROBO / 3445</t>
  </si>
  <si>
    <t>CORRIENTES / BARRIO ALGARROBO / 3474</t>
  </si>
  <si>
    <t>CORRIENTES / BARRIO V CORDOBA / 3442</t>
  </si>
  <si>
    <t>CORRIENTES / BARRIO VILLA CORDOBA / 3440</t>
  </si>
  <si>
    <t>CORRIENTES / BARRIO VILLA CORDOBA / 3442</t>
  </si>
  <si>
    <t>CORRIENTES / BARTOLOME MITRE / 3418</t>
  </si>
  <si>
    <t>CORRIENTES / BASTIDORES / 3483</t>
  </si>
  <si>
    <t>CORRIENTES / BATAL / 3445</t>
  </si>
  <si>
    <t>CORRIENTES / BATARA / 3423</t>
  </si>
  <si>
    <t>CORRIENTES / BATAY / 3344</t>
  </si>
  <si>
    <t>CORRIENTES / BATEL / 3421</t>
  </si>
  <si>
    <t>CORRIENTES / BATEL / 3450</t>
  </si>
  <si>
    <t>CORRIENTES / BATELITO / 3451</t>
  </si>
  <si>
    <t>CORRIENTES / BAYGORRIA / 3230</t>
  </si>
  <si>
    <t>CORRIENTES / BEDOYA / 3412</t>
  </si>
  <si>
    <t>CORRIENTES / BELLA VISTA / 3432</t>
  </si>
  <si>
    <t>CORRIENTES / BERNACHEA / 3418</t>
  </si>
  <si>
    <t>CORRIENTES / BERON DE ASTRADA / 3481</t>
  </si>
  <si>
    <t>CORRIENTES / BLANCO CUE / 3480</t>
  </si>
  <si>
    <t>CORRIENTES / BOLICHE LATA / 3449</t>
  </si>
  <si>
    <t>CORRIENTES / BOMPLAND / 3234</t>
  </si>
  <si>
    <t>CORRIENTES / BONETE / 3445</t>
  </si>
  <si>
    <t>CORRIENTES / BONPLAND / 3234</t>
  </si>
  <si>
    <t>CORRIENTES / BOQUERON / 3302</t>
  </si>
  <si>
    <t>CORRIENTES / BOQUERON / 3340</t>
  </si>
  <si>
    <t>CORRIENTES / BOQUERON / 3471</t>
  </si>
  <si>
    <t>CORRIENTES / BORANZA / 3197</t>
  </si>
  <si>
    <t>CORRIENTES / BREGAIN CUE / 3403</t>
  </si>
  <si>
    <t>CORRIENTES / BRIGANIS / 3403</t>
  </si>
  <si>
    <t>CORRIENTES / BROJA CUE / 3403</t>
  </si>
  <si>
    <t>CORRIENTES / BUEN RETIRO / 3222</t>
  </si>
  <si>
    <t>CORRIENTES / BUENA ESPERANZA / 3454</t>
  </si>
  <si>
    <t>CORRIENTES / BUENA VENTURA / 3463</t>
  </si>
  <si>
    <t>CORRIENTES / BUENA VISTA / 3196</t>
  </si>
  <si>
    <t>CORRIENTES / BUENA VISTA / 3226</t>
  </si>
  <si>
    <t>CORRIENTES / BUENA VISTA / 3302</t>
  </si>
  <si>
    <t>CORRIENTES / BUENA VISTA / 3412</t>
  </si>
  <si>
    <t>CORRIENTES / BUENA VISTA / 3427</t>
  </si>
  <si>
    <t>CORRIENTES / BUENA VISTA / 3454</t>
  </si>
  <si>
    <t>CORRIENTES / BUENA VISTA / 3463</t>
  </si>
  <si>
    <t>CORRIENTES / BUENA VISTA / 3471</t>
  </si>
  <si>
    <t>CORRIENTES / C AROCENA INA / 3231</t>
  </si>
  <si>
    <t>CORRIENTES / C C ECHEVERRIA / 3440</t>
  </si>
  <si>
    <t>CORRIENTES / C DE A S LORENZO / 3416</t>
  </si>
  <si>
    <t>CORRIENTES / C DE LOS MILAGROS / 3441</t>
  </si>
  <si>
    <t>CORRIENTES / C DESIDERIO SOSA / 3342</t>
  </si>
  <si>
    <t>CORRIENTES / C GENERAL FERRE / 3440</t>
  </si>
  <si>
    <t>CORRIENTES / C GOBERNADOR RUIZ / 3440</t>
  </si>
  <si>
    <t>CORRIENTES / C JACOBO FINH / 3423</t>
  </si>
  <si>
    <t>CORRIENTES / C JOSE R GOMEZ / 3340</t>
  </si>
  <si>
    <t>CORRIENTES / C M ABERASTURY / 3409</t>
  </si>
  <si>
    <t>CORRIENTES / C MARIA ESTHER / 3401</t>
  </si>
  <si>
    <t>CORRIENTES / C MERCEDES COSSIO / 3450</t>
  </si>
  <si>
    <t>CORRIENTES / C NUEVA VALENCIA / 3416</t>
  </si>
  <si>
    <t>CORRIENTES / C ROLON COSSIO / 3450</t>
  </si>
  <si>
    <t>CORRIENTES / C SAN ANTONIO / 3485</t>
  </si>
  <si>
    <t>CORRIENTES / C SAN EUGENIO / 3440</t>
  </si>
  <si>
    <t>CORRIENTES / C TACUARALITO / 3407</t>
  </si>
  <si>
    <t>CORRIENTES / CAA CARAI / 3302</t>
  </si>
  <si>
    <t>CORRIENTES / CAA CATI / 3407</t>
  </si>
  <si>
    <t>CORRIENTES / CAA GARAY / 3302</t>
  </si>
  <si>
    <t>CORRIENTES / CAA GARAY GDOR V / 3342</t>
  </si>
  <si>
    <t>CORRIENTES / CAA GARAY GDOR VIRASORO / 3342</t>
  </si>
  <si>
    <t>CORRIENTES / CAA GUAZU / 3472</t>
  </si>
  <si>
    <t>CORRIENTES / CAABI POI / 3463</t>
  </si>
  <si>
    <t>CORRIENTES / CAABY POY / 3342</t>
  </si>
  <si>
    <t>CORRIENTES / CAAGUAZU / 3472</t>
  </si>
  <si>
    <t>CORRIENTES / CAAYOBAY / 3448</t>
  </si>
  <si>
    <t>CORRIENTES / CABAÑA / 3445</t>
  </si>
  <si>
    <t>CORRIENTES / CABRAL / 3196</t>
  </si>
  <si>
    <t>CORRIENTES / CABRED / 3232</t>
  </si>
  <si>
    <t>CORRIENTES / CAFARREÑO / 3445</t>
  </si>
  <si>
    <t>CORRIENTES / CAIMAN / 3423</t>
  </si>
  <si>
    <t>CORRIENTES / CALLEJON / 3470</t>
  </si>
  <si>
    <t>CORRIENTES / CAMBA CUA / 3222</t>
  </si>
  <si>
    <t>CORRIENTES / CAMBAL / 3340</t>
  </si>
  <si>
    <t>CORRIENTES / CAMBARA / 3344</t>
  </si>
  <si>
    <t>CORRIENTES / CAMBIRETA / 3302</t>
  </si>
  <si>
    <t>CORRIENTES / CAMPO ARAUJO / 3450</t>
  </si>
  <si>
    <t>CORRIENTES / CAMPO BORDON / 3196</t>
  </si>
  <si>
    <t>CORRIENTES / CAMPO CAFFERATA / 3196</t>
  </si>
  <si>
    <t>CORRIENTES / CAMPO CARDOZO / 3427</t>
  </si>
  <si>
    <t>CORRIENTES / CAMPO DE CARLOS / 3196</t>
  </si>
  <si>
    <t>CORRIENTES / CAMPO ESCALADA / 3450</t>
  </si>
  <si>
    <t>CORRIENTES / CAMPO FERNANDEZ / 3427</t>
  </si>
  <si>
    <t>CORRIENTES / CAMPO GRANDE / 3401</t>
  </si>
  <si>
    <t>CORRIENTES / CAMPO GRANDE / 3403</t>
  </si>
  <si>
    <t>CORRIENTES / CAMPO MAIDANA / 3463</t>
  </si>
  <si>
    <t>CORRIENTES / CAMPO MORATO / 3196</t>
  </si>
  <si>
    <t>CORRIENTES / CAMPO POY / 3463</t>
  </si>
  <si>
    <t>CORRIENTES / CAMPO ROMERO / 3196</t>
  </si>
  <si>
    <t>CORRIENTES / CAMPO SAN JACINTO / 3196</t>
  </si>
  <si>
    <t>CORRIENTES / CAÑADA BURGOS / 3418</t>
  </si>
  <si>
    <t>CORRIENTES / CAÑADA GRANDE / 3403</t>
  </si>
  <si>
    <t>CORRIENTES / CAÑADA GRANDE / 3405</t>
  </si>
  <si>
    <t>CORRIENTES / CAÑADA MALA / 3448</t>
  </si>
  <si>
    <t>CORRIENTES / CAÑADA QUIROZ / 3401</t>
  </si>
  <si>
    <t>CORRIENTES / CAÑADITAS / 3463</t>
  </si>
  <si>
    <t>CORRIENTES / CAPI VARI / 3470</t>
  </si>
  <si>
    <t>CORRIENTES / CAPIGUARI / 3470</t>
  </si>
  <si>
    <t>CORRIENTES / CAPILLA CUE / 3423</t>
  </si>
  <si>
    <t>CORRIENTES / CAPILLITA / 3407</t>
  </si>
  <si>
    <t>CORRIENTES / CAPIRARI / 3465</t>
  </si>
  <si>
    <t>CORRIENTES / CAPIT J MADARIAGA / 3465</t>
  </si>
  <si>
    <t>CORRIENTES / CAPITA MINI / 3448</t>
  </si>
  <si>
    <t>CORRIENTES / CAPITA MINI / 3472</t>
  </si>
  <si>
    <t>CORRIENTES / CAPITAN JOAQUIN / 3465</t>
  </si>
  <si>
    <t>CORRIENTES / CAPITAN JOAQUIN MADARIAGA / 3465</t>
  </si>
  <si>
    <t>CORRIENTES / CAQADA QUIROZ / 3401</t>
  </si>
  <si>
    <t>CORRIENTES / CARABAJAL / 3403</t>
  </si>
  <si>
    <t>CORRIENTES / CARABAJAL ESTE / 3416</t>
  </si>
  <si>
    <t>CORRIENTES / CARABI POY / 3342</t>
  </si>
  <si>
    <t>CORRIENTES / CARAMBOLA / 3423</t>
  </si>
  <si>
    <t>CORRIENTES / CARANDAITA / 3485</t>
  </si>
  <si>
    <t>CORRIENTES / CARANDAITI / 3485</t>
  </si>
  <si>
    <t>CORRIENTES / CARAYA / 3448</t>
  </si>
  <si>
    <t>CORRIENTES / CARDOZO PHI / 3427</t>
  </si>
  <si>
    <t>CORRIENTES / CARLOS PELLEGRIN / 3471</t>
  </si>
  <si>
    <t>CORRIENTES / CARMAN / 3420</t>
  </si>
  <si>
    <t>CORRIENTES / CARRETA PASO / 3485</t>
  </si>
  <si>
    <t>CORRIENTES / CARRIZAL / 3432</t>
  </si>
  <si>
    <t>CORRIENTES / CARRIZAL NORTE / 3433</t>
  </si>
  <si>
    <t>CORRIENTES / CARUSO A FCGU / 3403</t>
  </si>
  <si>
    <t>CORRIENTES / CARUSO APEADERO FCGU / 3403</t>
  </si>
  <si>
    <t>CORRIENTES / CARUSO APEAERO FCGU / 3403</t>
  </si>
  <si>
    <t>CORRIENTES / CASILLAS / 3460</t>
  </si>
  <si>
    <t>CORRIENTES / CASUALIDAD / 3340</t>
  </si>
  <si>
    <t>CORRIENTES / CASUALIDAD / 3450</t>
  </si>
  <si>
    <t>CORRIENTES / CASUALIDAD / 3461</t>
  </si>
  <si>
    <t>CORRIENTES / CASUALIDAD / 3483</t>
  </si>
  <si>
    <t>CORRIENTES / CASUARINA / 3222</t>
  </si>
  <si>
    <t>CORRIENTES / CASUARINAS / 3420</t>
  </si>
  <si>
    <t>CORRIENTES / CATALAN CUE / 3483</t>
  </si>
  <si>
    <t>CORRIENTES / CAU GARAY / 3342</t>
  </si>
  <si>
    <t>CORRIENTES / CAVI POY / 3463</t>
  </si>
  <si>
    <t>CORRIENTES / CAVIA CUE / 3403</t>
  </si>
  <si>
    <t>CORRIENTES / CAZ CORRENTINOS / 3465</t>
  </si>
  <si>
    <t>CORRIENTES / CAZA PAVA / 3342</t>
  </si>
  <si>
    <t>CORRIENTES / CAZADORES CORRENTINOS / 3465</t>
  </si>
  <si>
    <t>CORRIENTES / CEBOLLAS / 3432</t>
  </si>
  <si>
    <t>CORRIENTES / CENTINELA / 3302</t>
  </si>
  <si>
    <t>CORRIENTES / CERRITO / 3405</t>
  </si>
  <si>
    <t>CORRIENTES / CERRITO / 3445</t>
  </si>
  <si>
    <t>CORRIENTES / CERRUDO CUE / 3403</t>
  </si>
  <si>
    <t>CORRIENTES / CHACRAS / 3427</t>
  </si>
  <si>
    <t>CORRIENTES / CHACRAS / 3432</t>
  </si>
  <si>
    <t>CORRIENTES / CHACRAS 1A SECCION / 3220</t>
  </si>
  <si>
    <t>CORRIENTES / CHACRAS 2A SECCION / 3220</t>
  </si>
  <si>
    <t>CORRIENTES / CHACRAS 3A SECCION / 3220</t>
  </si>
  <si>
    <t>CORRIENTES / CHACRAS 4A SECCION / 3220</t>
  </si>
  <si>
    <t>CORRIENTES / CHACRAS NORTE / 3196</t>
  </si>
  <si>
    <t>CORRIENTES / CHACRAS SEC. EJIDO / 3196</t>
  </si>
  <si>
    <t>CORRIENTES / CHACRAS SECCION EJIDO / 3196</t>
  </si>
  <si>
    <t>CORRIENTES / CHACRAS SUD / 3196</t>
  </si>
  <si>
    <t>CORRIENTES / CHAMORRO / 3427</t>
  </si>
  <si>
    <t>CORRIENTES / CHAQUITO / 3465</t>
  </si>
  <si>
    <t>CORRIENTES / CHAVARRIA / 3474</t>
  </si>
  <si>
    <t>CORRIENTES / CHILECITO / 3412</t>
  </si>
  <si>
    <t>CORRIENTES / CHIRCAL / 3220</t>
  </si>
  <si>
    <t>CORRIENTES / CHIRCAL / 3407</t>
  </si>
  <si>
    <t>CORRIENTES / CNIA O J BAUTISTA / 3420</t>
  </si>
  <si>
    <t>CORRIENTES / CNIA OFICIAL JUAN BAUTISTA / 3420</t>
  </si>
  <si>
    <t>CORRIENTES / COLONIA / 3481</t>
  </si>
  <si>
    <t>CORRIENTES / COLONIA / 3485</t>
  </si>
  <si>
    <t>CORRIENTES / COLONIA 3 DE ABRIL / 3433</t>
  </si>
  <si>
    <t>CORRIENTES / COLONIA ACUÑA / 3460</t>
  </si>
  <si>
    <t>CORRIENTES / COLONIA ALVAREZ / 3401</t>
  </si>
  <si>
    <t>CORRIENTES / COLONIA AMADEI / 3407</t>
  </si>
  <si>
    <t>CORRIENTES / COLONIA AROCENA INA / 3231</t>
  </si>
  <si>
    <t>CORRIENTES / COLONIA ARROCERA / 3416</t>
  </si>
  <si>
    <t>CORRIENTES / COLONIA BARRIENTES / 3220</t>
  </si>
  <si>
    <t>CORRIENTES / COLONIA BERON DE ASTRADA / 3197</t>
  </si>
  <si>
    <t>CORRIENTES / COLONIA BRANCHI / 3480</t>
  </si>
  <si>
    <t>CORRIENTES / COLONIA BROUGNES / 3418</t>
  </si>
  <si>
    <t>CORRIENTES / COLONIA CAIMAN / 3485</t>
  </si>
  <si>
    <t>CORRIENTES / COLONIA CARLOS PELLEGRINI / 3471</t>
  </si>
  <si>
    <t>CORRIENTES / COLONIA CARLOS PELLEGRINI / 3473</t>
  </si>
  <si>
    <t>CORRIENTES / COLONIA CAROLINA / 3451</t>
  </si>
  <si>
    <t>CORRIENTES / COLONIA CECILIO ECHEVERRIA / 3440</t>
  </si>
  <si>
    <t>CORRIENTES / COLONIA CHIRCAL / 3461</t>
  </si>
  <si>
    <t>CORRIENTES / COLONIA DANUZZO / 3407</t>
  </si>
  <si>
    <t>CORRIENTES / COLONIA DEL CARMEN / 3451</t>
  </si>
  <si>
    <t>CORRIENTES / COLONIA DORA ELENA / 3421</t>
  </si>
  <si>
    <t>CORRIENTES / COLONIA DURAZNO / 3407</t>
  </si>
  <si>
    <t>CORRIENTES / COLONIA EL PROGRESO / 3450</t>
  </si>
  <si>
    <t>CORRIENTES / COLONIA FLORENCIA / 3407</t>
  </si>
  <si>
    <t>CORRIENTES / COLONIA GAIMAN / 3485</t>
  </si>
  <si>
    <t>CORRIENTES / COLONIA GENERAL FERRE / 3440</t>
  </si>
  <si>
    <t>CORRIENTES / COLONIA GENERAL URIBURU / 3302</t>
  </si>
  <si>
    <t>CORRIENTES / COLONIA GOBERNADOR RUIZ / 3340</t>
  </si>
  <si>
    <t>CORRIENTES / COLONIA GOBERNADOR RUIZ / 3440</t>
  </si>
  <si>
    <t>CORRIENTES / COLONIA JACOBO FINH / 3423</t>
  </si>
  <si>
    <t>CORRIENTES / COLONIA JOSE R GOMEZ / 3340</t>
  </si>
  <si>
    <t>CORRIENTES / COLONIA JUAN B CABRAL / 3420</t>
  </si>
  <si>
    <t>CORRIENTES / COLONIA JUAN PUJOL / 3405</t>
  </si>
  <si>
    <t>CORRIENTES / COLONIA LA CARMEN / 3451</t>
  </si>
  <si>
    <t>CORRIENTES / COLONIA LA HABANA / 3423</t>
  </si>
  <si>
    <t>CORRIENTES / COLONIA LA UNION / 3485</t>
  </si>
  <si>
    <t>CORRIENTES / COLONIA LIBERTAD / 3224</t>
  </si>
  <si>
    <t>CORRIENTES / COLONIA LIEBIG / 3358</t>
  </si>
  <si>
    <t>CORRIENTES / COLONIA LLANO / 3403</t>
  </si>
  <si>
    <t>CORRIENTES / COLONIA LUCERO / 3421</t>
  </si>
  <si>
    <t>CORRIENTES / COLONIA LUJAN / 3440</t>
  </si>
  <si>
    <t>CORRIENTES / COLONIA M ABERASTURY / 3409</t>
  </si>
  <si>
    <t>CORRIENTES / COLONIA MADARIAGA / 3485</t>
  </si>
  <si>
    <t>CORRIENTES / COLONIA MARIA ESTHER / 3401</t>
  </si>
  <si>
    <t>CORRIENTES / COLONIA MATILDE / 3401</t>
  </si>
  <si>
    <t>CORRIENTES / COLONIA MENDEZ BAR / 3443</t>
  </si>
  <si>
    <t>CORRIENTES / COLONIA MERCEDES COSSIO / 3450</t>
  </si>
  <si>
    <t>CORRIENTES / COLONIA MOTA / 3226</t>
  </si>
  <si>
    <t>CORRIENTES / COLONIA NUEVA VALENCIA / 3416</t>
  </si>
  <si>
    <t>CORRIENTES / COLONIA PANDO / 3449</t>
  </si>
  <si>
    <t>CORRIENTES / COLONIA PORVENIR / 3451</t>
  </si>
  <si>
    <t>CORRIENTES / COLONIA PROGRESO / 3433</t>
  </si>
  <si>
    <t>CORRIENTES / COLONIA PUCHETA / 3450</t>
  </si>
  <si>
    <t>CORRIENTES / COLONIA ROLON COSSIO / 3450</t>
  </si>
  <si>
    <t>CORRIENTES / COLONIA ROMERO / 3481</t>
  </si>
  <si>
    <t>CORRIENTES / COLONIA SAN ANTONIO / 3302</t>
  </si>
  <si>
    <t>CORRIENTES / COLONIA SAN ANTONIO / 3485</t>
  </si>
  <si>
    <t>CORRIENTES / COLONIA SAN EUGENIO / 3440</t>
  </si>
  <si>
    <t>CORRIENTES / COLONIA SAN JOSE / 3440</t>
  </si>
  <si>
    <t>CORRIENTES / COLONIA SAN MARTIN / 3407</t>
  </si>
  <si>
    <t>CORRIENTES / COLONIA SAN MATEO / 3340</t>
  </si>
  <si>
    <t>CORRIENTES / COLONIA SANTA ROSA / 3421</t>
  </si>
  <si>
    <t>CORRIENTES / COLONIA SAUCE / 3450</t>
  </si>
  <si>
    <t>CORRIENTES / COLONIA TACUARALITO / 3407</t>
  </si>
  <si>
    <t>CORRIENTES / COLONIA TATACUA / 3423</t>
  </si>
  <si>
    <t>CORRIENTES / COLONIA URDANIZ / 3302</t>
  </si>
  <si>
    <t>CORRIENTES / COLONIA VEDOYA / 3445</t>
  </si>
  <si>
    <t>CORRIENTES / CONCEPCION / 3344</t>
  </si>
  <si>
    <t>CORRIENTES / CONCEPCION / 3423</t>
  </si>
  <si>
    <t>CORRIENTES / CORONA / 3450</t>
  </si>
  <si>
    <t>CORRIENTES / CORONEL ABRAHAM SCHWEIZER / 3197</t>
  </si>
  <si>
    <t>CORRIENTES / CORONEL DESIDERIO SOSA / 3342</t>
  </si>
  <si>
    <t>CORRIENTES / CORRIENTES / 3400</t>
  </si>
  <si>
    <t>CORRIENTES / CORRIENTES / 3402</t>
  </si>
  <si>
    <t>CORRIENTES / CORRIENTES / 3404</t>
  </si>
  <si>
    <t>CORRIENTES / CORRIENTES / 3406</t>
  </si>
  <si>
    <t>CORRIENTES / CORRIENTES / 3408</t>
  </si>
  <si>
    <t>CORRIENTES / CORRIENTES / 3410</t>
  </si>
  <si>
    <t>CORRIENTES / CORSA CUE / 3414</t>
  </si>
  <si>
    <t>CORRIENTES / COSTA / 3401</t>
  </si>
  <si>
    <t>CORRIENTES / COSTA / 3427</t>
  </si>
  <si>
    <t>CORRIENTES / COSTA BATEL / 3445</t>
  </si>
  <si>
    <t>CORRIENTES / COSTA CENISAL / 3483</t>
  </si>
  <si>
    <t>CORRIENTES / COSTA DE ARROYO SAN LORENZO / 3416</t>
  </si>
  <si>
    <t>CORRIENTES / COSTA DE EMPEDRADO / 3416</t>
  </si>
  <si>
    <t>CORRIENTES / COSTA DEL BATEL / 3423</t>
  </si>
  <si>
    <t>CORRIENTES / COSTA GRANDE / 3403</t>
  </si>
  <si>
    <t>CORRIENTES / COSTA GRANDE / 3425</t>
  </si>
  <si>
    <t>CORRIENTES / COSTA GUAVIRAVI / 3346</t>
  </si>
  <si>
    <t>CORRIENTES / COSTA GUAZU / 3302</t>
  </si>
  <si>
    <t>CORRIENTES / COSTA RIO PARANA / 3401</t>
  </si>
  <si>
    <t>CORRIENTES / COSTA SAN LORENZO / 3427</t>
  </si>
  <si>
    <t>CORRIENTES / COSTA SANTA LUCIA / 3405</t>
  </si>
  <si>
    <t>CORRIENTES / COSTA SANTA LUCIA / 3445</t>
  </si>
  <si>
    <t>CORRIENTES / COSTA TOLEDO / 3409</t>
  </si>
  <si>
    <t>CORRIENTES / COSTAS / 3407</t>
  </si>
  <si>
    <t>CORRIENTES / CRUCECITAS / 3445</t>
  </si>
  <si>
    <t>CORRIENTES / CRUCECITAS S LUCIA / 3440</t>
  </si>
  <si>
    <t>CORRIENTES / CRUCECITAS SANTA LUCIA / 3440</t>
  </si>
  <si>
    <t>CORRIENTES / CRUZ DE LOS MILAGROS / 3441</t>
  </si>
  <si>
    <t>CORRIENTES / CUARTA SECCION LOMAS / 3461</t>
  </si>
  <si>
    <t>CORRIENTES / CUATRO BOCAS / 3220</t>
  </si>
  <si>
    <t>CORRIENTES / CUAY CHICO / 3340</t>
  </si>
  <si>
    <t>CORRIENTES / CUAY CHICO / 3344</t>
  </si>
  <si>
    <t>CORRIENTES / CUAY GRANDE / 3344</t>
  </si>
  <si>
    <t>CORRIENTES / CUÑA SUEGRA / 3197</t>
  </si>
  <si>
    <t>CORRIENTES / CURTIEMBRE / 3450</t>
  </si>
  <si>
    <t>CORRIENTES / CURUPAYTI / 3485</t>
  </si>
  <si>
    <t>CORRIENTES / CURUZU / 3414</t>
  </si>
  <si>
    <t>CORRIENTES / CURUZU CUATIA / 3460</t>
  </si>
  <si>
    <t>CORRIENTES / CURUZU LAUREL / 3485</t>
  </si>
  <si>
    <t>CORRIENTES / DESAGUADERO / 3403</t>
  </si>
  <si>
    <t>CORRIENTES / DESMOCHADO / 3441</t>
  </si>
  <si>
    <t>CORRIENTES / DOCTOR FELIX MARIA GOMEZ / 3400</t>
  </si>
  <si>
    <t>CORRIENTES / DON MAXIMO / 3340</t>
  </si>
  <si>
    <t>CORRIENTES / DOS HERMANAS / 3463</t>
  </si>
  <si>
    <t>CORRIENTES / DOS OMBUES / 3416</t>
  </si>
  <si>
    <t>CORRIENTES / DR FELIX M GOMEZ / 3400</t>
  </si>
  <si>
    <t>CORRIENTES / E AGRONOMICA / 3432</t>
  </si>
  <si>
    <t>CORRIENTES / E BUENA VISTA / 3340</t>
  </si>
  <si>
    <t>CORRIENTES / E CAFFERATTA / 3196</t>
  </si>
  <si>
    <t>CORRIENTES / E CERRO VERDE / 3470</t>
  </si>
  <si>
    <t>CORRIENTES / E EL PORVENIR / 3231</t>
  </si>
  <si>
    <t>CORRIENTES / E GONZALEZ CRUZ / 3470</t>
  </si>
  <si>
    <t>CORRIENTES / E LA ARBOLEDA / 3231</t>
  </si>
  <si>
    <t>CORRIENTES / E LA CARMENCHA / 3481</t>
  </si>
  <si>
    <t>CORRIENTES / E LA CAROLINA / 3230</t>
  </si>
  <si>
    <t>CORRIENTES / E LA LOMA ALTA / 3231</t>
  </si>
  <si>
    <t>CORRIENTES / E LAGUNA LIMPIA / 3196</t>
  </si>
  <si>
    <t>CORRIENTES / E LAS SALINAS / 3474</t>
  </si>
  <si>
    <t>CORRIENTES / E LOS MILAGROS / 3231</t>
  </si>
  <si>
    <t>CORRIENTES / E LOS PARAISOS / 3460</t>
  </si>
  <si>
    <t>CORRIENTES / E MARQUEZ LUI / 3196</t>
  </si>
  <si>
    <t>CORRIENTES / E POZO CUADRADO / 3231</t>
  </si>
  <si>
    <t>CORRIENTES / E RINCON GRANDE / 3463</t>
  </si>
  <si>
    <t>CORRIENTES / E SAN ANTONIO / 3481</t>
  </si>
  <si>
    <t>CORRIENTES / E SAN MIGUEL / 3340</t>
  </si>
  <si>
    <t>CORRIENTES / E SAN ROBERTO / 3423</t>
  </si>
  <si>
    <t>CORRIENTES / E SAN SOLANO / 3231</t>
  </si>
  <si>
    <t>CORRIENTES / E SANTA CRUZ / 3470</t>
  </si>
  <si>
    <t>CORRIENTES / E SANTA MARIA / 3423</t>
  </si>
  <si>
    <t>CORRIENTES / EL BUEN RETIRO / 3423</t>
  </si>
  <si>
    <t>CORRIENTES / EL CARMEN / 3196</t>
  </si>
  <si>
    <t>CORRIENTES / EL CARMEN / 3342</t>
  </si>
  <si>
    <t>CORRIENTES / EL CARMEN / 3420</t>
  </si>
  <si>
    <t>CORRIENTES / EL CARMEN / 3423</t>
  </si>
  <si>
    <t>CORRIENTES / EL CARMEN / 3485</t>
  </si>
  <si>
    <t>CORRIENTES / EL CARRIZAL / 3432</t>
  </si>
  <si>
    <t>CORRIENTES / EL CARRIZAL / 3451</t>
  </si>
  <si>
    <t>CORRIENTES / EL CEIBO / 3220</t>
  </si>
  <si>
    <t>CORRIENTES / EL CEIBO / 3460</t>
  </si>
  <si>
    <t>CORRIENTES / EL CENTINELA / 3302</t>
  </si>
  <si>
    <t>CORRIENTES / EL CERRITO / 3472</t>
  </si>
  <si>
    <t>CORRIENTES / EL CERRO / 3461</t>
  </si>
  <si>
    <t>CORRIENTES / EL CHIRCAL / 3220</t>
  </si>
  <si>
    <t>CORRIENTES / EL COQUITO / 3197</t>
  </si>
  <si>
    <t>CORRIENTES / EL LOTO / 3466</t>
  </si>
  <si>
    <t>CORRIENTES / EL ÑANDUBAY / 3460</t>
  </si>
  <si>
    <t>CORRIENTES / EL P C LIBERTAD / 3224</t>
  </si>
  <si>
    <t>CORRIENTES / EL PAGO / 3427</t>
  </si>
  <si>
    <t>CORRIENTES / EL PALMAR / 3481</t>
  </si>
  <si>
    <t>CORRIENTES / EL PARAISO / 3344</t>
  </si>
  <si>
    <t>CORRIENTES / EL PARQUE / 3196</t>
  </si>
  <si>
    <t>CORRIENTES / EL PELON / 3401</t>
  </si>
  <si>
    <t>CORRIENTES / EL PILAR / 3472</t>
  </si>
  <si>
    <t>CORRIENTES / EL PLATA / 3302</t>
  </si>
  <si>
    <t>CORRIENTES / EL POLLO / 3401</t>
  </si>
  <si>
    <t>CORRIENTES / EL PONTON / 3403</t>
  </si>
  <si>
    <t>CORRIENTES / EL PORVENIR / 3197</t>
  </si>
  <si>
    <t>CORRIENTES / EL PORVENIR / 3423</t>
  </si>
  <si>
    <t>CORRIENTES / EL PORVENIR COLONIA LIBERTAD / 3224</t>
  </si>
  <si>
    <t>CORRIENTES / EL PROGRESO / 3230</t>
  </si>
  <si>
    <t>CORRIENTES / EL REMANSO / 3476</t>
  </si>
  <si>
    <t>CORRIENTES / EL ROSARIO / 3450</t>
  </si>
  <si>
    <t>CORRIENTES / EL SALVADOR / 3407</t>
  </si>
  <si>
    <t>CORRIENTES / EL SIMBOLAR / 3474</t>
  </si>
  <si>
    <t>CORRIENTES / EL SOCORRO / 3445</t>
  </si>
  <si>
    <t>CORRIENTES / EL SOMBRERO / 3416</t>
  </si>
  <si>
    <t>CORRIENTES / EL TATARE / 3454</t>
  </si>
  <si>
    <t>CORRIENTES / EL TESORO / 3463</t>
  </si>
  <si>
    <t>CORRIENTES / EL TIGRE / 3463</t>
  </si>
  <si>
    <t>CORRIENTES / EL TORO PI / 3432</t>
  </si>
  <si>
    <t>CORRIENTES / EL TRANSITO / 3454</t>
  </si>
  <si>
    <t>CORRIENTES / EL VASCO / 3403</t>
  </si>
  <si>
    <t>CORRIENTES / EL YAPU / 3197</t>
  </si>
  <si>
    <t>CORRIENTES / EL YAQUERI / 3423</t>
  </si>
  <si>
    <t>CORRIENTES / EL YUQUERI / 3423</t>
  </si>
  <si>
    <t>CORRIENTES / EMILIO R CONI / 3465</t>
  </si>
  <si>
    <t>CORRIENTES / EMPEDRADO / 3418</t>
  </si>
  <si>
    <t>CORRIENTES / EMPEDRADO LIMPIO / 3302</t>
  </si>
  <si>
    <t>CORRIENTES / EMPEDRADO LIMPIO / 3403</t>
  </si>
  <si>
    <t>CORRIENTES / EMPEDRADO LIMPIO / 3418</t>
  </si>
  <si>
    <t>CORRIENTES / ENSENADA GRANDE / 3412</t>
  </si>
  <si>
    <t>CORRIENTES / ENSENADITA / 3412</t>
  </si>
  <si>
    <t>CORRIENTES / ESFADAL / 3344</t>
  </si>
  <si>
    <t>CORRIENTES / ESPERANZA / 3461</t>
  </si>
  <si>
    <t>CORRIENTES / ESPINILLAR / 3344</t>
  </si>
  <si>
    <t>CORRIENTES / ESPINILLO / 3460</t>
  </si>
  <si>
    <t>CORRIENTES / ESQUINA / 3196</t>
  </si>
  <si>
    <t>CORRIENTES / ESQUIVEL CUE / 3403</t>
  </si>
  <si>
    <t>CORRIENTES / EST SOLARI / 3476</t>
  </si>
  <si>
    <t>CORRIENTES / ESTACION AGRONOMICA / 3432</t>
  </si>
  <si>
    <t>CORRIENTES / ESTACION LIBERTAD / 3224</t>
  </si>
  <si>
    <t>CORRIENTES / ESTACION SALADAS / 3428</t>
  </si>
  <si>
    <t>CORRIENTES / ESTANCIA AGUACEROS / 3470</t>
  </si>
  <si>
    <t>CORRIENTES / ESTANCIA BUENA VISTA / 3340</t>
  </si>
  <si>
    <t>CORRIENTES / ESTANCIA CAFFERATTA / 3196</t>
  </si>
  <si>
    <t>CORRIENTES / ESTANCIA CASURINA / 3340</t>
  </si>
  <si>
    <t>CORRIENTES / ESTANCIA CERRO VERDE / 3470</t>
  </si>
  <si>
    <t>CORRIENTES / ESTANCIA DEL MEDIO / 3474</t>
  </si>
  <si>
    <t>CORRIENTES / ESTANCIA DURRUTI / 3340</t>
  </si>
  <si>
    <t>CORRIENTES / ESTANCIA EL CARMEN / 3196</t>
  </si>
  <si>
    <t>CORRIENTES / ESTANCIA EL CARMEN / 3460</t>
  </si>
  <si>
    <t>CORRIENTES / ESTANCIA EL CHAÑAR / 3460</t>
  </si>
  <si>
    <t>CORRIENTES / ESTANCIA EL OMBU / 3340</t>
  </si>
  <si>
    <t>CORRIENTES / ESTANCIA EL PORVENIR / 3231</t>
  </si>
  <si>
    <t>CORRIENTES / ESTANCIA GONZALEZ CRUZ / 3470</t>
  </si>
  <si>
    <t>CORRIENTES / ESTANCIA ITA CAABO / 3470</t>
  </si>
  <si>
    <t>CORRIENTES / ESTANCIA LA ARBOLEDA / 3231</t>
  </si>
  <si>
    <t>CORRIENTES / ESTANCIA LA CALERA / 3470</t>
  </si>
  <si>
    <t>CORRIENTES / ESTANCIA LA CARMENCHA / 3481</t>
  </si>
  <si>
    <t>CORRIENTES / ESTANCIA LA CAROLINA / 3230</t>
  </si>
  <si>
    <t>CORRIENTES / ESTANCIA LA LOMA / 3344</t>
  </si>
  <si>
    <t>CORRIENTES / ESTANCIA LA LOMA ALTA / 3231</t>
  </si>
  <si>
    <t>CORRIENTES / ESTANCIA LA MARIA / 3470</t>
  </si>
  <si>
    <t>CORRIENTES / ESTANCIA LAGUNA LIMPIA / 3196</t>
  </si>
  <si>
    <t>CORRIENTES / ESTANCIA LAS MAGNOLIAS / 3344</t>
  </si>
  <si>
    <t>CORRIENTES / ESTANCIA LAS SALINAS / 3474</t>
  </si>
  <si>
    <t>CORRIENTES / ESTANCIA LAS TUNAS / 3344</t>
  </si>
  <si>
    <t>CORRIENTES / ESTANCIA LOMATORA / 3230</t>
  </si>
  <si>
    <t>CORRIENTES / ESTANCIA LOS MILAGROS / 3231</t>
  </si>
  <si>
    <t>CORRIENTES / ESTANCIA LOS PARAISOS / 3460</t>
  </si>
  <si>
    <t>CORRIENTES / ESTANCIA MANDURE / 3470</t>
  </si>
  <si>
    <t>CORRIENTES / ESTANCIA MARQUEZ LUI / 3196</t>
  </si>
  <si>
    <t>CORRIENTES / ESTANCIA MBOTA / 3481</t>
  </si>
  <si>
    <t>CORRIENTES / ESTANCIA POZO CUADRADO / 3231</t>
  </si>
  <si>
    <t>CORRIENTES / ESTANCIA RINCON GRANDE / 3463</t>
  </si>
  <si>
    <t>CORRIENTES / ESTANCIA ROSARIO / 3470</t>
  </si>
  <si>
    <t>CORRIENTES / ESTANCIA SAN ANTONIO / 3481</t>
  </si>
  <si>
    <t>CORRIENTES / ESTANCIA SAN JAVIER / 3302</t>
  </si>
  <si>
    <t>CORRIENTES / ESTANCIA SAN JUAN / 3231</t>
  </si>
  <si>
    <t>CORRIENTES / ESTANCIA SAN JULIO / 3460</t>
  </si>
  <si>
    <t>CORRIENTES / ESTANCIA SAN MATEO / 3340</t>
  </si>
  <si>
    <t>CORRIENTES / ESTANCIA SAN MIGUEL / 3340</t>
  </si>
  <si>
    <t>CORRIENTES / ESTANCIA SAN ROBERTO / 3423</t>
  </si>
  <si>
    <t>CORRIENTES / ESTANCIA SAN SOLANO / 3231</t>
  </si>
  <si>
    <t>CORRIENTES / ESTANCIA SANTA CRUZ / 3470</t>
  </si>
  <si>
    <t>CORRIENTES / ESTANCIA SANTA MARIA / 3423</t>
  </si>
  <si>
    <t>CORRIENTES / ESTANCIA SOLEDAD / 3231</t>
  </si>
  <si>
    <t>CORRIENTES / ESTANCIA TUNAS / 3470</t>
  </si>
  <si>
    <t>CORRIENTES / ESTE ARGENTINO / 3220</t>
  </si>
  <si>
    <t>CORRIENTES / ESTE ARGENTINO / 3222</t>
  </si>
  <si>
    <t>CORRIENTES / ESTERO GRANDE / 3197</t>
  </si>
  <si>
    <t>CORRIENTES / ESTERO PERU / 3474</t>
  </si>
  <si>
    <t>CORRIENTES / ESTERO PIRU / 3474</t>
  </si>
  <si>
    <t>CORRIENTES / ESTERO SAUCE / 3197</t>
  </si>
  <si>
    <t>CORRIENTES / ESTERO YATAY / 3197</t>
  </si>
  <si>
    <t>CORRIENTES / ESTINGANA / 3346</t>
  </si>
  <si>
    <t>CORRIENTES / ESTRELLA / 3461</t>
  </si>
  <si>
    <t>CORRIENTES / FANEGAS / 3454</t>
  </si>
  <si>
    <t>CORRIENTES / FELIPE YOFRE / 3472</t>
  </si>
  <si>
    <t>CORRIENTES / FERNANDEZ / 3405</t>
  </si>
  <si>
    <t>CORRIENTES / FERRET / 3463</t>
  </si>
  <si>
    <t>CORRIENTES / FERRO / 3440</t>
  </si>
  <si>
    <t>CORRIENTES / FLORIDA / 3302</t>
  </si>
  <si>
    <t>CORRIENTES / FLORIDA / 3344</t>
  </si>
  <si>
    <t>CORRIENTES / FRANCISCO GAUNA / 3427</t>
  </si>
  <si>
    <t>CORRIENTES / FRONTERA / 3405</t>
  </si>
  <si>
    <t>CORRIENTES / G JUAN E MARTINEZ / 3444</t>
  </si>
  <si>
    <t>CORRIENTES / GALARZA CUE / 3340</t>
  </si>
  <si>
    <t>CORRIENTES / GARABATA / 3403</t>
  </si>
  <si>
    <t>CORRIENTES / GARCETE CUE / 3641</t>
  </si>
  <si>
    <t>CORRIENTES / GARCITAS / 3302</t>
  </si>
  <si>
    <t>CORRIENTES / GARRIDO / 3403</t>
  </si>
  <si>
    <t>CORRIENTES / GARRIDO CUE / 3416</t>
  </si>
  <si>
    <t>CORRIENTES / GARRUCHO / 3351</t>
  </si>
  <si>
    <t>CORRIENTES / GARRUCHOS / 3349</t>
  </si>
  <si>
    <t>CORRIENTES / GDOR ING V. VIRASO / 3342</t>
  </si>
  <si>
    <t>CORRIENTES / GDOR ING VALENTIN VIRASO / 3342</t>
  </si>
  <si>
    <t>CORRIENTES / GDOR J E TORREN / 3403</t>
  </si>
  <si>
    <t>CORRIENTES / GDOR JUAN EUSEBIO TORRENT / 3403</t>
  </si>
  <si>
    <t>CORRIENTES / GENERAL PAZ / 3407</t>
  </si>
  <si>
    <t>CORRIENTES / GOBERNADOR JUAN E MARTINEZ / 3444</t>
  </si>
  <si>
    <t>CORRIENTES / GOBERNADOR JUAN E MARTINEZ / 3445</t>
  </si>
  <si>
    <t>CORRIENTES / GOBERNADOR MARTINEZ / 3445</t>
  </si>
  <si>
    <t>CORRIENTES / GOBERNADOR RUIZ / 3340</t>
  </si>
  <si>
    <t>CORRIENTES / GOBERNADOR VIRASORO / 3342</t>
  </si>
  <si>
    <t>CORRIENTES / GOBERNADOR VIRASORO / 3343</t>
  </si>
  <si>
    <t>CORRIENTES / GOMEZ CUE / 3340</t>
  </si>
  <si>
    <t>CORRIENTES / GOYA / 3450</t>
  </si>
  <si>
    <t>CORRIENTES / GRANJA AMELIA / 3450</t>
  </si>
  <si>
    <t>CORRIENTES / GUAVIRAVI / 3232</t>
  </si>
  <si>
    <t>CORRIENTES / GUAY GRANDE / 3340</t>
  </si>
  <si>
    <t>CORRIENTES / GUAYCURU / 3465</t>
  </si>
  <si>
    <t>CORRIENTES / GUAYQUIRARO / 3194</t>
  </si>
  <si>
    <t>CORRIENTES / GUAYU / 3412</t>
  </si>
  <si>
    <t>CORRIENTES / GUAYU / 3414</t>
  </si>
  <si>
    <t>CORRIENTES / GUAZU CORA / 3420</t>
  </si>
  <si>
    <t>CORRIENTES / HERLITZKA / 3403</t>
  </si>
  <si>
    <t>CORRIENTES / IBAHAY / 3480</t>
  </si>
  <si>
    <t>CORRIENTES / IBAVIYU / 3466</t>
  </si>
  <si>
    <t>CORRIENTES / IBERA / 3342</t>
  </si>
  <si>
    <t>CORRIENTES / IBIRA PITA / 3470</t>
  </si>
  <si>
    <t>CORRIENTES / IBIRAY / 3414</t>
  </si>
  <si>
    <t>CORRIENTES / IBIRITANGAY / 3302</t>
  </si>
  <si>
    <t>CORRIENTES / IFRAN / 3453</t>
  </si>
  <si>
    <t>CORRIENTES / IGUATE PORA / 3423</t>
  </si>
  <si>
    <t>CORRIENTES / INDEPENDENCIA / 3222</t>
  </si>
  <si>
    <t>CORRIENTES / INFANTE / 3483</t>
  </si>
  <si>
    <t>CORRIENTES / ING 1: CORRENTINO / 3401</t>
  </si>
  <si>
    <t>CORRIENTES / INGA / 3196</t>
  </si>
  <si>
    <t>CORRIENTES / INGENIO PRIMER CORRENTINO / 3401</t>
  </si>
  <si>
    <t>CORRIENTES / INVERNADA / 3454</t>
  </si>
  <si>
    <t>CORRIENTES / IPACARAPA / 3485</t>
  </si>
  <si>
    <t>CORRIENTES / ISABEL VICTORIA - IFRAN / 3453</t>
  </si>
  <si>
    <t>CORRIENTES / ISABEL VICTORIA / 3453</t>
  </si>
  <si>
    <t>CORRIENTES / ISLA ALTA / 3448</t>
  </si>
  <si>
    <t>CORRIENTES / ISLA ALTA / 3449</t>
  </si>
  <si>
    <t>CORRIENTES / ISLA APIPE CHICO / 3302</t>
  </si>
  <si>
    <t>CORRIENTES / ISLA APPIPE / 3302</t>
  </si>
  <si>
    <t>CORRIENTES / ISLA GRANDE / 3342</t>
  </si>
  <si>
    <t>CORRIENTES / ISLA IBATAY / 3401</t>
  </si>
  <si>
    <t>CORRIENTES / ISLA IBATE / 3412</t>
  </si>
  <si>
    <t>CORRIENTES / ISLA IBATE / 3414</t>
  </si>
  <si>
    <t>CORRIENTES / ISLA SAN MATEO / 3340</t>
  </si>
  <si>
    <t>CORRIENTES / ISLA SOLA / 3450</t>
  </si>
  <si>
    <t>CORRIENTES / ISLA TACUARA / 3481</t>
  </si>
  <si>
    <t>CORRIENTES / ISOQUI / 3346</t>
  </si>
  <si>
    <t>CORRIENTES / ITA CORA / 3470</t>
  </si>
  <si>
    <t>CORRIENTES / ITA CUA / 3340</t>
  </si>
  <si>
    <t>CORRIENTES / ITA CURUBI / 3450</t>
  </si>
  <si>
    <t>CORRIENTES / ITA IBATE / 3480</t>
  </si>
  <si>
    <t>CORRIENTES / ITA PASO / 3483</t>
  </si>
  <si>
    <t>CORRIENTES / ITA PUCU / 3470</t>
  </si>
  <si>
    <t>CORRIENTES / ITATI / 3414</t>
  </si>
  <si>
    <t>CORRIENTES / ITATI RINCON / 3470</t>
  </si>
  <si>
    <t>CORRIENTES / ITUZAINGO / 3302</t>
  </si>
  <si>
    <t>CORRIENTES / JARDIN FLORIDO / 3420</t>
  </si>
  <si>
    <t>CORRIENTES / JESUS MARIA / 3196</t>
  </si>
  <si>
    <t>CORRIENTES / JOSE RAFAEL GOMEZ / 3342</t>
  </si>
  <si>
    <t>CORRIENTES / JUAN DIAZ / 3449</t>
  </si>
  <si>
    <t>CORRIENTES / JUAN PUJOL / 3222</t>
  </si>
  <si>
    <t>CORRIENTES / JUAN RAMON VIDAL / 3401</t>
  </si>
  <si>
    <t>CORRIENTES / JUSTINO SOLARI / 3476</t>
  </si>
  <si>
    <t>CORRIENTES / KILOMETRO 104 / 3226</t>
  </si>
  <si>
    <t>CORRIENTES / KILOMETRO 120 / 3222</t>
  </si>
  <si>
    <t>CORRIENTES / KILOMETRO 13 / 3401</t>
  </si>
  <si>
    <t>CORRIENTES / KILOMETRO 134 / 3222</t>
  </si>
  <si>
    <t>CORRIENTES / KILOMETRO 148 / 3405</t>
  </si>
  <si>
    <t>CORRIENTES / KILOMETRO 151 / 3405</t>
  </si>
  <si>
    <t>CORRIENTES / KILOMETRO 161 / 3220</t>
  </si>
  <si>
    <t>CORRIENTES / KILOMETRO 167 / 3220</t>
  </si>
  <si>
    <t>CORRIENTES / KILOMETRO 173 / 3220</t>
  </si>
  <si>
    <t>CORRIENTES / KILOMETRO 182 / 3224</t>
  </si>
  <si>
    <t>CORRIENTES / KILOMETRO 204 / 3232</t>
  </si>
  <si>
    <t>CORRIENTES / KILOMETRO 235 / 3234</t>
  </si>
  <si>
    <t>CORRIENTES / KILOMETRO 261 / 3476</t>
  </si>
  <si>
    <t>CORRIENTES / KILOMETRO 268 / 3230</t>
  </si>
  <si>
    <t>CORRIENTES / KILOMETRO 287 FCGU / 3470</t>
  </si>
  <si>
    <t>CORRIENTES / KILOMETRO 296 / 3470</t>
  </si>
  <si>
    <t>CORRIENTES / KILOMETRO 31 / 3403</t>
  </si>
  <si>
    <t>CORRIENTES / KILOMETRO 374 / 3446</t>
  </si>
  <si>
    <t>CORRIENTES / KILOMETRO 382 / 3448</t>
  </si>
  <si>
    <t>CORRIENTES / KILOMETRO 387 / 3446</t>
  </si>
  <si>
    <t>CORRIENTES / KILOMETRO 393 / 3344</t>
  </si>
  <si>
    <t>CORRIENTES / KILOMETRO 394 / 3344</t>
  </si>
  <si>
    <t>CORRIENTES / KILOMETRO 396 / 3344</t>
  </si>
  <si>
    <t>CORRIENTES / KILOMETRO 402 / 3448</t>
  </si>
  <si>
    <t>CORRIENTES / KILOMETRO 405 / 3460</t>
  </si>
  <si>
    <t>CORRIENTES / KILOMETRO 406 / 3420</t>
  </si>
  <si>
    <t>CORRIENTES / KILOMETRO 410 / 3445</t>
  </si>
  <si>
    <t>CORRIENTES / KILOMETRO 416 / 3445</t>
  </si>
  <si>
    <t>CORRIENTES / KILOMETRO 42 / 3403</t>
  </si>
  <si>
    <t>CORRIENTES / KILOMETRO 431 / 3428</t>
  </si>
  <si>
    <t>CORRIENTES / KILOMETRO 442 / 3340</t>
  </si>
  <si>
    <t>CORRIENTES / KILOMETRO 451 / 3418</t>
  </si>
  <si>
    <t>CORRIENTES / KILOMETRO 459 / 3340</t>
  </si>
  <si>
    <t>CORRIENTES / KILOMETRO 462 / 3418</t>
  </si>
  <si>
    <t>CORRIENTES / KILOMETRO 470 / 3342</t>
  </si>
  <si>
    <t>CORRIENTES / KILOMETRO 475 / 3342</t>
  </si>
  <si>
    <t>CORRIENTES / KILOMETRO 476 / 3416</t>
  </si>
  <si>
    <t>CORRIENTES / KILOMETRO 476 / 3418</t>
  </si>
  <si>
    <t>CORRIENTES / KILOMETRO 479 / 3342</t>
  </si>
  <si>
    <t>CORRIENTES / KILOMETRO 485 / 3416</t>
  </si>
  <si>
    <t>CORRIENTES / KILOMETRO 489 / 3342</t>
  </si>
  <si>
    <t>CORRIENTES / KILOMETRO 49 / 3403</t>
  </si>
  <si>
    <t>CORRIENTES / KILOMETRO 492 / 3416</t>
  </si>
  <si>
    <t>CORRIENTES / KILOMETRO 494 / 3416</t>
  </si>
  <si>
    <t>CORRIENTES / KILOMETRO 501 / 3416</t>
  </si>
  <si>
    <t>CORRIENTES / KILOMETRO 504 / 3416</t>
  </si>
  <si>
    <t>CORRIENTES / KILOMETRO 506 / 3342</t>
  </si>
  <si>
    <t>CORRIENTES / KILOMETRO 512 / 3416</t>
  </si>
  <si>
    <t>CORRIENTES / KILOMETRO 516 / 3416</t>
  </si>
  <si>
    <t>CORRIENTES / KILOMETRO 517 / 3342</t>
  </si>
  <si>
    <t>CORRIENTES / KILOMETRO 55 / 3403</t>
  </si>
  <si>
    <t>CORRIENTES / KILOMETRO 57 / 3403</t>
  </si>
  <si>
    <t>CORRIENTES / KILOMETRO 61 / 3403</t>
  </si>
  <si>
    <t>CORRIENTES / KILOMETRO 76 / 3403</t>
  </si>
  <si>
    <t>CORRIENTES / KILOMETRO 84 / 3403</t>
  </si>
  <si>
    <t>CORRIENTES / KILOMETRO 89 / 3403</t>
  </si>
  <si>
    <t>CORRIENTES / KILOMETRO 95 / 3403</t>
  </si>
  <si>
    <t>CORRIENTES / KM 425 / 3420</t>
  </si>
  <si>
    <t>CORRIENTES / LA AGRIPINA / 3476</t>
  </si>
  <si>
    <t>CORRIENTES / LA AMELIA / 3230</t>
  </si>
  <si>
    <t>CORRIENTES / LA AMISTAD / 3196</t>
  </si>
  <si>
    <t>CORRIENTES / LA ANGELA / 3483</t>
  </si>
  <si>
    <t>CORRIENTES / LA ANGELITA / 3423</t>
  </si>
  <si>
    <t>CORRIENTES / LA ARMONIA / 3445</t>
  </si>
  <si>
    <t>CORRIENTES / LA ARMONIA / 3446</t>
  </si>
  <si>
    <t>CORRIENTES / LA AURORA / 3423</t>
  </si>
  <si>
    <t>CORRIENTES / LA AURORA / 3472</t>
  </si>
  <si>
    <t>CORRIENTES / LA BELERMINA / 3470</t>
  </si>
  <si>
    <t>CORRIENTES / LA BLANCA / 3466</t>
  </si>
  <si>
    <t>CORRIENTES / LA BLANQUEADA / 3344</t>
  </si>
  <si>
    <t>CORRIENTES / LA BLANQUEADA / 3424</t>
  </si>
  <si>
    <t>CORRIENTES / LA BOLSA / 3443</t>
  </si>
  <si>
    <t>CORRIENTES / LA CAÑADA / 3460</t>
  </si>
  <si>
    <t>CORRIENTES / LA CARLINA / 3454</t>
  </si>
  <si>
    <t>CORRIENTES / LA CARLOTA / 3472</t>
  </si>
  <si>
    <t>CORRIENTES / LA CASUALIDAD / 3196</t>
  </si>
  <si>
    <t>CORRIENTES / LA CAUTIVA / 3460</t>
  </si>
  <si>
    <t>CORRIENTES / LA CELESTE / 3302</t>
  </si>
  <si>
    <t>CORRIENTES / LA CELIA / 3445</t>
  </si>
  <si>
    <t>CORRIENTES / LA CELIA / 3454</t>
  </si>
  <si>
    <t>CORRIENTES / LA CELINA / 3474</t>
  </si>
  <si>
    <t>CORRIENTES / LA CHIQUITA / 3344</t>
  </si>
  <si>
    <t>CORRIENTES / LA COLORADA / 3230</t>
  </si>
  <si>
    <t>CORRIENTES / LA CONCEPCION / 3454</t>
  </si>
  <si>
    <t>CORRIENTES / LA CONCEPCION / 3463</t>
  </si>
  <si>
    <t>CORRIENTES / LA CONSTANCIA / 3230</t>
  </si>
  <si>
    <t>CORRIENTES / LA CRIOLLA / 3342</t>
  </si>
  <si>
    <t>CORRIENTES / LA CRUZ / 3346</t>
  </si>
  <si>
    <t>CORRIENTES / LA CRUZ / 3454</t>
  </si>
  <si>
    <t>CORRIENTES / LA DELICIA / 3463</t>
  </si>
  <si>
    <t>CORRIENTES / LA DIANA / 3454</t>
  </si>
  <si>
    <t>CORRIENTES / LA ELENA / 3230</t>
  </si>
  <si>
    <t>CORRIENTES / LA ELOISA / 3403</t>
  </si>
  <si>
    <t>CORRIENTES / LA ELSA / 3344</t>
  </si>
  <si>
    <t>CORRIENTES / LA ELVA / 3344</t>
  </si>
  <si>
    <t>CORRIENTES / LA ELVIRA / 3454</t>
  </si>
  <si>
    <t>CORRIENTES / LA EMILIA / 3196</t>
  </si>
  <si>
    <t>CORRIENTES / LA ESTRELLA / 3463</t>
  </si>
  <si>
    <t>CORRIENTES / LA ESTRELLA / 3476</t>
  </si>
  <si>
    <t>CORRIENTES / LA FE / 3463</t>
  </si>
  <si>
    <t>CORRIENTES / LA FLECHA / 3405</t>
  </si>
  <si>
    <t>CORRIENTES / LA FLOR / 3222</t>
  </si>
  <si>
    <t>CORRIENTES / LA FLOR / 3461</t>
  </si>
  <si>
    <t>CORRIENTES / LA FLORENCIA / 3197</t>
  </si>
  <si>
    <t>CORRIENTES / LA FLORENTINA / 3461</t>
  </si>
  <si>
    <t>CORRIENTES / LA FLORESTA / 3466</t>
  </si>
  <si>
    <t>CORRIENTES / LA FLORIDA / 3220</t>
  </si>
  <si>
    <t>CORRIENTES / LA FORTUNA / 3461</t>
  </si>
  <si>
    <t>CORRIENTES / LA GARCIA / 3463</t>
  </si>
  <si>
    <t>CORRIENTES / LA HAYDEE / 3230</t>
  </si>
  <si>
    <t>CORRIENTES / LA HERMINIA / 3427</t>
  </si>
  <si>
    <t>CORRIENTES / LA HILEORICA / 3302</t>
  </si>
  <si>
    <t>CORRIENTES / LA ISABEL / 3196</t>
  </si>
  <si>
    <t>CORRIENTES / LA JAULA / 3407</t>
  </si>
  <si>
    <t>CORRIENTES / LA LEONOR / 3463</t>
  </si>
  <si>
    <t>CORRIENTES / LA LEONTINA / 3466</t>
  </si>
  <si>
    <t>CORRIENTES / LA LOLITA / 3445</t>
  </si>
  <si>
    <t>CORRIENTES / LA LOLITA / 3446</t>
  </si>
  <si>
    <t>CORRIENTES / LA LOMA / 3344</t>
  </si>
  <si>
    <t>CORRIENTES / LA LOMA / 3480</t>
  </si>
  <si>
    <t>CORRIENTES / LA LOMA TORRENT / 3344</t>
  </si>
  <si>
    <t>CORRIENTES / LA LUISA / 3446</t>
  </si>
  <si>
    <t>CORRIENTES / LA MAGNOLIA / 3344</t>
  </si>
  <si>
    <t>CORRIENTES / LA MANSION / 3420</t>
  </si>
  <si>
    <t>CORRIENTES / LA MATILDE / 3445</t>
  </si>
  <si>
    <t>CORRIENTES / LA MOROCHA / 3196</t>
  </si>
  <si>
    <t>CORRIENTES / LA NENA / 3197</t>
  </si>
  <si>
    <t>CORRIENTES / LA PACHINA / 3483</t>
  </si>
  <si>
    <t>CORRIENTES / LA PALMA / 3224</t>
  </si>
  <si>
    <t>CORRIENTES / LA PALMERA / 3197</t>
  </si>
  <si>
    <t>CORRIENTES / LA PALMIRA / 3414</t>
  </si>
  <si>
    <t>CORRIENTES / LA PARADA / 3405</t>
  </si>
  <si>
    <t>CORRIENTES / LA PASTORIL / 3440</t>
  </si>
  <si>
    <t>CORRIENTES / LA PEPITA / 3423</t>
  </si>
  <si>
    <t>CORRIENTES / LA PORTEÑA / 3463</t>
  </si>
  <si>
    <t>CORRIENTES / LA QUERENCIA / 3420</t>
  </si>
  <si>
    <t>CORRIENTES / LA UNION / 3414</t>
  </si>
  <si>
    <t>CORRIENTES / LA VENTA / 3226</t>
  </si>
  <si>
    <t>CORRIENTES / LA VERDE / 3230</t>
  </si>
  <si>
    <t>CORRIENTES / LABORI / 3460</t>
  </si>
  <si>
    <t>CORRIENTES / LABORY / 3460</t>
  </si>
  <si>
    <t>CORRIENTES / LAGO ARIAS / 3420</t>
  </si>
  <si>
    <t>CORRIENTES / LAGUNA ALFONSO / 3403</t>
  </si>
  <si>
    <t>CORRIENTES / LAGUNA AVALOS / 3448</t>
  </si>
  <si>
    <t>CORRIENTES / LAGUNA BRAVA / 3401</t>
  </si>
  <si>
    <t>CORRIENTES / LAGUNA BRAVA / 3411</t>
  </si>
  <si>
    <t>CORRIENTES / LAGUNA PAIVA / 3401</t>
  </si>
  <si>
    <t>CORRIENTES / LAGUNA PUCU / 3450</t>
  </si>
  <si>
    <t>CORRIENTES / LAGUNA SIRENA / 3445</t>
  </si>
  <si>
    <t>CORRIENTES / LAGUNA SOTO / 3401</t>
  </si>
  <si>
    <t>CORRIENTES / LAPACHO / 3483</t>
  </si>
  <si>
    <t>CORRIENTES / LAS ANIMAS / 3302</t>
  </si>
  <si>
    <t>CORRIENTES / LAS CUCHILLAS / 3463</t>
  </si>
  <si>
    <t>CORRIENTES / LAS DELICIAS / 3302</t>
  </si>
  <si>
    <t>CORRIENTES / LAS ELINAS / 3472</t>
  </si>
  <si>
    <t>CORRIENTES / LAS GARZAS / 3432</t>
  </si>
  <si>
    <t>CORRIENTES / LAS LAGUNAS / 3445</t>
  </si>
  <si>
    <t>CORRIENTES / LAS LAGUNAS / 3446</t>
  </si>
  <si>
    <t>CORRIENTES / LAS LOMAS / 3461</t>
  </si>
  <si>
    <t>CORRIENTES / LAS LOMAS / 3466</t>
  </si>
  <si>
    <t>CORRIENTES / LAS MATRERAS / 3445</t>
  </si>
  <si>
    <t>CORRIENTES / LAS MERCEDES / 3344</t>
  </si>
  <si>
    <t>CORRIENTES / LAS PALMAS / 3344</t>
  </si>
  <si>
    <t>CORRIENTES / LAS PALMIRAS / 3344</t>
  </si>
  <si>
    <t>CORRIENTES / LAS PALMITAS / 3344</t>
  </si>
  <si>
    <t>CORRIENTES / LAS PALMITAS / 3403</t>
  </si>
  <si>
    <t>CORRIENTES / LAS RATAS / 3342</t>
  </si>
  <si>
    <t>CORRIENTES / LAS ROSAS / 3472</t>
  </si>
  <si>
    <t>CORRIENTES / LAS TAPERAS / 3463</t>
  </si>
  <si>
    <t>CORRIENTES / LAS TRES HERMANAS / 3302</t>
  </si>
  <si>
    <t>CORRIENTES / LAS VIOLETAS / 3466</t>
  </si>
  <si>
    <t>CORRIENTES / LAUREL / 3448</t>
  </si>
  <si>
    <t>CORRIENTES / LAURETTI / 3420</t>
  </si>
  <si>
    <t>CORRIENTES / LAVALLE / 3443</t>
  </si>
  <si>
    <t>CORRIENTES / LEON CUA / 3445</t>
  </si>
  <si>
    <t>CORRIENTES / LIBERTAD / 3196</t>
  </si>
  <si>
    <t>CORRIENTES / LIBERTAD / 3302</t>
  </si>
  <si>
    <t>CORRIENTES / LIBERTADOR / 3197</t>
  </si>
  <si>
    <t>CORRIENTES / LIMAS CUE / 3463</t>
  </si>
  <si>
    <t>CORRIENTES / LINDA VISTA / 3463</t>
  </si>
  <si>
    <t>CORRIENTES / LINDA VISTA / 3465</t>
  </si>
  <si>
    <t>CORRIENTES / LOBORY / 3460</t>
  </si>
  <si>
    <t>CORRIENTES / LOMA ALTA / 3302</t>
  </si>
  <si>
    <t>CORRIENTES / LOMA ALTA / 3405</t>
  </si>
  <si>
    <t>CORRIENTES / LOMA ALTA / 3425</t>
  </si>
  <si>
    <t>CORRIENTES / LOMA ALTA / 3427</t>
  </si>
  <si>
    <t>CORRIENTES / LOMA ALTA / 3463</t>
  </si>
  <si>
    <t>CORRIENTES / LOMA NEGRA / 3302</t>
  </si>
  <si>
    <t>CORRIENTES / LOMA POY / 3302</t>
  </si>
  <si>
    <t>CORRIENTES / LOMA VILLANUEVA / 3407</t>
  </si>
  <si>
    <t>CORRIENTES / LOMAS / 3420</t>
  </si>
  <si>
    <t>CORRIENTES / LOMAS / 3432</t>
  </si>
  <si>
    <t>CORRIENTES / LOMAS DE AGUIRRE / 3405</t>
  </si>
  <si>
    <t>CORRIENTES / LOMAS DE EMPEDRADO / 3418</t>
  </si>
  <si>
    <t>CORRIENTES / LOMAS DE GALARZA / 3403</t>
  </si>
  <si>
    <t>CORRIENTES / LOMAS DE GONZALEZ / 3403</t>
  </si>
  <si>
    <t>CORRIENTES / LOMAS DE VALLEJOS / 3405</t>
  </si>
  <si>
    <t>CORRIENTES / LOMAS DE VERGARA / 3405</t>
  </si>
  <si>
    <t>CORRIENTES / LOMAS ESQUIVEL / 3403</t>
  </si>
  <si>
    <t>CORRIENTES / LOMAS ESTE / 3432</t>
  </si>
  <si>
    <t>CORRIENTES / LOMAS FLORIDAS / 3445</t>
  </si>
  <si>
    <t>CORRIENTES / LOMAS RAMIREZ / 3405</t>
  </si>
  <si>
    <t>CORRIENTES / LOMAS REDONDAS / 3407</t>
  </si>
  <si>
    <t>CORRIENTES / LOMAS SALADAS / 3420</t>
  </si>
  <si>
    <t>CORRIENTES / LOMAS SAN CAYETANO / 3401</t>
  </si>
  <si>
    <t>CORRIENTES / LOMAS SAN JUAN / 3483</t>
  </si>
  <si>
    <t>CORRIENTES / LOMAS VAZQUEZ / 3405</t>
  </si>
  <si>
    <t>CORRIENTES / LORETO / 3483</t>
  </si>
  <si>
    <t>CORRIENTES / LOS ALGARROBOS / 3197</t>
  </si>
  <si>
    <t>CORRIENTES / LOS ANGELES / 3423</t>
  </si>
  <si>
    <t>CORRIENTES / LOS ANGELES DEL B / 3445</t>
  </si>
  <si>
    <t>CORRIENTES / LOS ANGELES DEL BATEL / 3445</t>
  </si>
  <si>
    <t>CORRIENTES / LOS ARBOLES / 3344</t>
  </si>
  <si>
    <t>CORRIENTES / LOS BRETES / 3340</t>
  </si>
  <si>
    <t>CORRIENTES / LOS CEIBOS / 3454</t>
  </si>
  <si>
    <t>CORRIENTES / LOS EUCALIPTOS / 3197</t>
  </si>
  <si>
    <t>CORRIENTES / LOS EUCALIPTOS / 3463</t>
  </si>
  <si>
    <t>CORRIENTES / LOS FLOTADORES / 3196</t>
  </si>
  <si>
    <t>CORRIENTES / LOS GEMELOS / 3302</t>
  </si>
  <si>
    <t>CORRIENTES / LOS LAURELES / 3199</t>
  </si>
  <si>
    <t>CORRIENTES / LOS LAURELES / 3302</t>
  </si>
  <si>
    <t>CORRIENTES / LOS LIRIOS / 3420</t>
  </si>
  <si>
    <t>CORRIENTES / LOS MANANTIALES / 3230</t>
  </si>
  <si>
    <t>CORRIENTES / LOS MEDIOS / 3197</t>
  </si>
  <si>
    <t>CORRIENTES / LOS PARAISOS / 3197</t>
  </si>
  <si>
    <t>CORRIENTES / LOS PINOS / 3230</t>
  </si>
  <si>
    <t>CORRIENTES / LOS SAUCES / 3485</t>
  </si>
  <si>
    <t>CORRIENTES / LOS TRES AMIGOS / 3461</t>
  </si>
  <si>
    <t>CORRIENTES / LOS TRES CERROS / 3346</t>
  </si>
  <si>
    <t>CORRIENTES / LOS TRES HERMANOS / 3302</t>
  </si>
  <si>
    <t>CORRIENTES / LOS VENCES / 3405</t>
  </si>
  <si>
    <t>CORRIENTES / LUIS GOMEZ / 3445</t>
  </si>
  <si>
    <t>CORRIENTES / LUJAMBIO / 3423</t>
  </si>
  <si>
    <t>CORRIENTES / LUJAN / 3450</t>
  </si>
  <si>
    <t>CORRIENTES / M DE INVIERNO / 3418</t>
  </si>
  <si>
    <t>CORRIENTES / MACEDO / 3432</t>
  </si>
  <si>
    <t>CORRIENTES / MADARIAGA / 3230</t>
  </si>
  <si>
    <t>CORRIENTES / MALEZAL / 3196</t>
  </si>
  <si>
    <t>CORRIENTES / MALEZAL / 3344</t>
  </si>
  <si>
    <t>CORRIENTES / MALOYA / 3403</t>
  </si>
  <si>
    <t>CORRIENTES / MALOYITA / 3405</t>
  </si>
  <si>
    <t>CORRIENTES / MALVINAS / 3199</t>
  </si>
  <si>
    <t>CORRIENTES / MALVINAS CENTRO / 3199</t>
  </si>
  <si>
    <t>CORRIENTES / MALVINAS NORTE / 3196</t>
  </si>
  <si>
    <t>CORRIENTES / MALVINAS SUR / 3196</t>
  </si>
  <si>
    <t>CORRIENTES / MALVINAS SUR / 3199</t>
  </si>
  <si>
    <t>CORRIENTES / MANANTIALES / 3427</t>
  </si>
  <si>
    <t>CORRIENTES / MANANTIALES / 3448</t>
  </si>
  <si>
    <t>CORRIENTES / MANCHITA / 3453</t>
  </si>
  <si>
    <t>CORRIENTES / MANDINGA / 3412</t>
  </si>
  <si>
    <t>CORRIENTES / MANSION DE INVIERNO / 3418</t>
  </si>
  <si>
    <t>CORRIENTES / MANUEL DERQUI / 3416</t>
  </si>
  <si>
    <t>CORRIENTES / MANUEL F MANTILLA / 3446</t>
  </si>
  <si>
    <t>CORRIENTES / MANUEL FLORENCIO MANTILLA / 3446</t>
  </si>
  <si>
    <t>CORRIENTES / MARIA / 3461</t>
  </si>
  <si>
    <t>CORRIENTES / MARIA DEL CARMEN / 3476</t>
  </si>
  <si>
    <t>CORRIENTES / MARIA IDALINA / 3476</t>
  </si>
  <si>
    <t>CORRIENTES / MARIANO I LOSAS / 3476</t>
  </si>
  <si>
    <t>CORRIENTES / MARIANO I LOSAS EST SOLARI / 3476</t>
  </si>
  <si>
    <t>CORRIENTES / MARIANO I LOZA EST SOLARI / 3476</t>
  </si>
  <si>
    <t>CORRIENTES / MARTIN / 3432</t>
  </si>
  <si>
    <t>CORRIENTES / MARTIN GARCIA / 3463</t>
  </si>
  <si>
    <t>CORRIENTES / MARTINEZ CUE / 3481</t>
  </si>
  <si>
    <t>CORRIENTES / MARUCHAS / 3451</t>
  </si>
  <si>
    <t>CORRIENTES / MARUCHITAS / 3450</t>
  </si>
  <si>
    <t>CORRIENTES / MASDEU ESCUELA 197 / 3453</t>
  </si>
  <si>
    <t>CORRIENTES / MATADERO S CATALIN / 3416</t>
  </si>
  <si>
    <t>CORRIENTES / MATADERO SANTA CATALINA / 3416</t>
  </si>
  <si>
    <t>CORRIENTES / MATILDE / 3412</t>
  </si>
  <si>
    <t>CORRIENTES / MATRERA / 3448</t>
  </si>
  <si>
    <t>CORRIENTES / MBALGUIAPU / 3414</t>
  </si>
  <si>
    <t>CORRIENTES / MBARIGUI / 3481</t>
  </si>
  <si>
    <t>CORRIENTES / MBOI CUA / 3485</t>
  </si>
  <si>
    <t>CORRIENTES / MBURUCUYA / 3427</t>
  </si>
  <si>
    <t>CORRIENTES / MEDIODIA / 3420</t>
  </si>
  <si>
    <t>CORRIENTES / MERCEDES / 3470</t>
  </si>
  <si>
    <t>CORRIENTES / MINUANES / 3465</t>
  </si>
  <si>
    <t>CORRIENTES / MIRA FLORES / 3222</t>
  </si>
  <si>
    <t>CORRIENTES / MIRA FLORES / 3344</t>
  </si>
  <si>
    <t>CORRIENTES / MIRA FLORES / 3420</t>
  </si>
  <si>
    <t>CORRIENTES / MIRADOR / 3230</t>
  </si>
  <si>
    <t>CORRIENTES / MIRUNGA / 3231</t>
  </si>
  <si>
    <t>CORRIENTES / MNO I L EST SOLAR / 3476</t>
  </si>
  <si>
    <t>CORRIENTES / MOCORETA / 3226</t>
  </si>
  <si>
    <t>CORRIENTES / MOJON / 3448</t>
  </si>
  <si>
    <t>CORRIENTES / MONTAÑA / 3485</t>
  </si>
  <si>
    <t>CORRIENTES / MONTE CASEROS / 3220</t>
  </si>
  <si>
    <t>CORRIENTES / MONTE FLORIDO / 3440</t>
  </si>
  <si>
    <t>CORRIENTES / MONTE GRANDE / 3403</t>
  </si>
  <si>
    <t>CORRIENTES / MONTEVIDEO / 3423</t>
  </si>
  <si>
    <t>CORRIENTES / MORA / 3451</t>
  </si>
  <si>
    <t>CORRIENTES / MORICA / 3344</t>
  </si>
  <si>
    <t>CORRIENTES / MOTA / 3222</t>
  </si>
  <si>
    <t>CORRIENTES / MOTA PIEDRITAS / 3220</t>
  </si>
  <si>
    <t>CORRIENTES / MUCHAS ISLAS / 3420</t>
  </si>
  <si>
    <t>CORRIENTES / N SRA DEL ROS D CA / 3407</t>
  </si>
  <si>
    <t>CORRIENTES / ÑAEMBE / 3453</t>
  </si>
  <si>
    <t>CORRIENTES / NARANJATY / 3405</t>
  </si>
  <si>
    <t>CORRIENTES / NARANJITO / 3222</t>
  </si>
  <si>
    <t>CORRIENTES / NARANJITO / 3440</t>
  </si>
  <si>
    <t>CORRIENTES / NARANJITO / 3448</t>
  </si>
  <si>
    <t>CORRIENTES / NARANJITO / 3472</t>
  </si>
  <si>
    <t>CORRIENTES / NARANJITO S ROQUE / 3448</t>
  </si>
  <si>
    <t>CORRIENTES / NARANJITO SAN ROQUE / 3448</t>
  </si>
  <si>
    <t>CORRIENTES / ÑATIU / 3230</t>
  </si>
  <si>
    <t>CORRIENTES / NINA / 3461</t>
  </si>
  <si>
    <t>CORRIENTES / NTRA SRA DEL ROS DE CAA CATI / 3407</t>
  </si>
  <si>
    <t>CORRIENTES / NUEVA ESPERANZA / 3230</t>
  </si>
  <si>
    <t>CORRIENTES / NUEVA ESPERANZA / 3474</t>
  </si>
  <si>
    <t>CORRIENTES / NUEVA GRANADA / 3461</t>
  </si>
  <si>
    <t>CORRIENTES / NUEVA PALMIRA / 3230</t>
  </si>
  <si>
    <t>CORRIENTES / NUEVO PARAISO / 3340</t>
  </si>
  <si>
    <t>CORRIENTES / NUEVO PORVENIR / 3423</t>
  </si>
  <si>
    <t>CORRIENTES / ÑURUGUAY / 3483</t>
  </si>
  <si>
    <t>CORRIENTES / OBRAJE CUE / 3405</t>
  </si>
  <si>
    <t>CORRIENTES / OBRAJE DEL VASCO / 3403</t>
  </si>
  <si>
    <t>CORRIENTES / OCANTO CUE / 3418</t>
  </si>
  <si>
    <t>CORRIENTES / OCANTO PUE / 3418</t>
  </si>
  <si>
    <t>CORRIENTES / OMBU / 3302</t>
  </si>
  <si>
    <t>CORRIENTES / OMBU / 3485</t>
  </si>
  <si>
    <t>CORRIENTES / OMBU LOMAS / 3405</t>
  </si>
  <si>
    <t>CORRIENTES / OMBU SOLO / 3196</t>
  </si>
  <si>
    <t>CORRIENTES / OMBUCITO / 3230</t>
  </si>
  <si>
    <t>CORRIENTES / ORATORIO / 3403</t>
  </si>
  <si>
    <t>CORRIENTES / ORATORIO / 3427</t>
  </si>
  <si>
    <t>CORRIENTES / OSCURO / 3474</t>
  </si>
  <si>
    <t>CORRIENTES / P BARRANQUITAS / 3480</t>
  </si>
  <si>
    <t>CORRIENTES / P J DE DIOS / 3226</t>
  </si>
  <si>
    <t>CORRIENTES / P LAS TACUARITAS / 3340</t>
  </si>
  <si>
    <t>CORRIENTES / PAGO ALEGRE / 3425</t>
  </si>
  <si>
    <t>CORRIENTES / PAGO ARIAS / 3420</t>
  </si>
  <si>
    <t>CORRIENTES / PAGO DE LOS DESEOS / 3425</t>
  </si>
  <si>
    <t>CORRIENTES / PAGO LARGO / 3465</t>
  </si>
  <si>
    <t>CORRIENTES / PAGO POI / 3418</t>
  </si>
  <si>
    <t>CORRIENTES / PAGO REDONDO / 3451</t>
  </si>
  <si>
    <t>CORRIENTES / PAGO REDONDO / 3454</t>
  </si>
  <si>
    <t>CORRIENTES / PAIMBRE / 3472</t>
  </si>
  <si>
    <t>CORRIENTES / PALMA SOLA / 3485</t>
  </si>
  <si>
    <t>CORRIENTES / PALMAR / 3230</t>
  </si>
  <si>
    <t>CORRIENTES / PALMAR / 3401</t>
  </si>
  <si>
    <t>CORRIENTES / PALMAR / 3423</t>
  </si>
  <si>
    <t>CORRIENTES / PALMAR / 3481</t>
  </si>
  <si>
    <t>CORRIENTES / PALMAR ARERUNGUA / 3481</t>
  </si>
  <si>
    <t>CORRIENTES / PALMAR GRANDE / 3405</t>
  </si>
  <si>
    <t>CORRIENTES / PALMERA / 3401</t>
  </si>
  <si>
    <t>CORRIENTES / PALMIRA / 3448</t>
  </si>
  <si>
    <t>CORRIENTES / PALMITA / 3230</t>
  </si>
  <si>
    <t>CORRIENTES / PALMITA / 3344</t>
  </si>
  <si>
    <t>CORRIENTES / PALMITAS / 3461</t>
  </si>
  <si>
    <t>CORRIENTES / PAMPIN / 3401</t>
  </si>
  <si>
    <t>CORRIENTES / PANCHO CUE / 3344</t>
  </si>
  <si>
    <t>CORRIENTES / PARADA LABOUGLE / 3222</t>
  </si>
  <si>
    <t>CORRIENTES / PARADA PUCHETA / 3232</t>
  </si>
  <si>
    <t>CORRIENTES / PARAISO / 3460</t>
  </si>
  <si>
    <t>CORRIENTES / PARAJE AUGUA / 3420</t>
  </si>
  <si>
    <t>CORRIENTES / PARAJE BARRANQUITAS / 3480</t>
  </si>
  <si>
    <t>CORRIENTES / PARAJE EL CARMEN / 3199</t>
  </si>
  <si>
    <t>CORRIENTES / PARAJE FLORIDA / 3423</t>
  </si>
  <si>
    <t>CORRIENTES / PARAJE IRIBU CUA / 3412</t>
  </si>
  <si>
    <t>CORRIENTES / PARAJE POTON / 3197</t>
  </si>
  <si>
    <t>CORRIENTES / PARAJE SAN ISIDRO / 3454</t>
  </si>
  <si>
    <t>CORRIENTES / PARANACITO / 3453</t>
  </si>
  <si>
    <t>CORRIENTES / PARQUE SAN MARTIN / 3400</t>
  </si>
  <si>
    <t>CORRIENTES / PASAJE SANTA JUANA / 3470</t>
  </si>
  <si>
    <t>CORRIENTES / PASITO / 3427</t>
  </si>
  <si>
    <t>CORRIENTES / PASO AGUIRRE / 3427</t>
  </si>
  <si>
    <t>CORRIENTES / PASO ALGARROBO / 3197</t>
  </si>
  <si>
    <t>CORRIENTES / PASO ANCHO / 3460</t>
  </si>
  <si>
    <t>CORRIENTES / PASO BANDERA / 3454</t>
  </si>
  <si>
    <t>CORRIENTES / PASO BERMUDEZ / 3463</t>
  </si>
  <si>
    <t>CORRIENTES / PASO CEJAS / 3197</t>
  </si>
  <si>
    <t>CORRIENTES / PASO CHAÑARAL / 3474</t>
  </si>
  <si>
    <t>CORRIENTES / PASO CONCEPCION / 3340</t>
  </si>
  <si>
    <t>CORRIENTES / PASO CORONEL / 3450</t>
  </si>
  <si>
    <t>CORRIENTES / PASO DE LA PATRIA / 3409</t>
  </si>
  <si>
    <t>CORRIENTES / PASO DE LAS PIDRAS / 3460</t>
  </si>
  <si>
    <t>CORRIENTES / PASO DE LAS PIEDRAS / 3460</t>
  </si>
  <si>
    <t>CORRIENTES / PASO DE LOS LIBRES / 3230</t>
  </si>
  <si>
    <t>CORRIENTES / PASO DE MULA / 3463</t>
  </si>
  <si>
    <t>CORRIENTES / PASO ESTERITO / 3220</t>
  </si>
  <si>
    <t>CORRIENTES / PASO FLORENTIN / 3407</t>
  </si>
  <si>
    <t>CORRIENTES / PASO GALLEGO / 3407</t>
  </si>
  <si>
    <t>CORRIENTES / PASO IRIBU CUA / 3423</t>
  </si>
  <si>
    <t>CORRIENTES / PASO LEDESMA / 3234</t>
  </si>
  <si>
    <t>CORRIENTES / PASO LOPEZ / 3460</t>
  </si>
  <si>
    <t>CORRIENTES / PASO LOS ANGELES / 3454</t>
  </si>
  <si>
    <t>CORRIENTES / PASO LOVERA / 3401</t>
  </si>
  <si>
    <t>CORRIENTES / PASO LUCERO / 3423</t>
  </si>
  <si>
    <t>CORRIENTES / PASO MARTINEZ / 3401</t>
  </si>
  <si>
    <t>CORRIENTES / PASO MESA / 3470</t>
  </si>
  <si>
    <t>CORRIENTES / PASO NARANJITO / 3420</t>
  </si>
  <si>
    <t>CORRIENTES / PASO NARANJO / 3420</t>
  </si>
  <si>
    <t>CORRIENTES / PASO PESOA / 3401</t>
  </si>
  <si>
    <t>CORRIENTES / PASO POTRERO / 3481</t>
  </si>
  <si>
    <t>CORRIENTES / PASO PUCHETA / 3472</t>
  </si>
  <si>
    <t>CORRIENTES / PASO ROSARIO / 3230</t>
  </si>
  <si>
    <t>CORRIENTES / PASO RUBIO / 3451</t>
  </si>
  <si>
    <t>CORRIENTES / PASO SALDAÑA / 3407</t>
  </si>
  <si>
    <t>CORRIENTES / PASO SAN JUAN / 3454</t>
  </si>
  <si>
    <t>CORRIENTES / PASO SANTA ROSA / 3450</t>
  </si>
  <si>
    <t>CORRIENTES / PASO TALA / 3461</t>
  </si>
  <si>
    <t>CORRIENTES / PASO TELEGRAFO / 3194</t>
  </si>
  <si>
    <t>CORRIENTES / PASO TIRANTE / 3302</t>
  </si>
  <si>
    <t>CORRIENTES / PASO VALLEJOS / 3220</t>
  </si>
  <si>
    <t>CORRIENTES / PASTORES / 3420</t>
  </si>
  <si>
    <t>CORRIENTES / PAY UBRE CHICO / 3470</t>
  </si>
  <si>
    <t>CORRIENTES / PEDRO R FERNANDEZ / 3446</t>
  </si>
  <si>
    <t>CORRIENTES / PEDRO R FERNANDEZ / 3452</t>
  </si>
  <si>
    <t>CORRIENTES / PEHUAHO / 3416</t>
  </si>
  <si>
    <t>CORRIENTES / PERUGORRIA / 3461</t>
  </si>
  <si>
    <t>CORRIENTES / PIEDRA ITA PUCU / 3470</t>
  </si>
  <si>
    <t>CORRIENTES / PIEDRITA / 3222</t>
  </si>
  <si>
    <t>CORRIENTES / PIEDRITAS / 3226</t>
  </si>
  <si>
    <t>CORRIENTES / PILINCHO / 3222</t>
  </si>
  <si>
    <t>CORRIENTES / PILINCHO / 3302</t>
  </si>
  <si>
    <t>CORRIENTES / PINDO / 3421</t>
  </si>
  <si>
    <t>CORRIENTES / PINDONCITO / 3420</t>
  </si>
  <si>
    <t>CORRIENTES / PIRACU / 3344</t>
  </si>
  <si>
    <t>CORRIENTES / PIRAYU / 3344</t>
  </si>
  <si>
    <t>CORRIENTES / PIRAYU / 3481</t>
  </si>
  <si>
    <t>CORRIENTES / PIRRA PUY / 3448</t>
  </si>
  <si>
    <t>CORRIENTES / PORVENIR / 3423</t>
  </si>
  <si>
    <t>CORRIENTES / POTRERO GRANDE / 3427</t>
  </si>
  <si>
    <t>CORRIENTES / PROGRESO / 3432</t>
  </si>
  <si>
    <t>CORRIENTES / PUEBLITO / 3196</t>
  </si>
  <si>
    <t>CORRIENTES / PUEBLITO ESPINOSA / 3403</t>
  </si>
  <si>
    <t>CORRIENTES / PUEBLITO SAN JUAN / 3416</t>
  </si>
  <si>
    <t>CORRIENTES / PUEBLO DE JULIO / 3445</t>
  </si>
  <si>
    <t>CORRIENTES / PUEBLO LIBERTADOR / 3197</t>
  </si>
  <si>
    <t>CORRIENTES / PUENTE AVALOS / 3461</t>
  </si>
  <si>
    <t>CORRIENTES / PUENTE BATEL / 3445</t>
  </si>
  <si>
    <t>CORRIENTES / PUENTE MACHUCA / 3454</t>
  </si>
  <si>
    <t>CORRIENTES / PUERTA IFRAN / 3445</t>
  </si>
  <si>
    <t>CORRIENTES / PUERTO ARAZA / 3409</t>
  </si>
  <si>
    <t>CORRIENTES / PUERTO GONZALEZ / 3409</t>
  </si>
  <si>
    <t>CORRIENTES / PUERTO GOYA / 3451</t>
  </si>
  <si>
    <t>CORRIENTES / PUERTO HORMIGUERO / 3340</t>
  </si>
  <si>
    <t>CORRIENTES / PUERTO JUAN DE DIOS / 3226</t>
  </si>
  <si>
    <t>CORRIENTES / PUERTO LAS LAJAS / 3340</t>
  </si>
  <si>
    <t>CORRIENTES / PUERTO LAS TACUARITAS / 3340</t>
  </si>
  <si>
    <t>CORRIENTES / PUERTO NARANJITO / 3302</t>
  </si>
  <si>
    <t>CORRIENTES / PUERTO PIEDRA / 3340</t>
  </si>
  <si>
    <t>CORRIENTES / PUERTO UBAJAY / 3302</t>
  </si>
  <si>
    <t>CORRIENTES / PUERTO VALLE / 3302</t>
  </si>
  <si>
    <t>CORRIENTES / PUESTO DE ISLA / 3487</t>
  </si>
  <si>
    <t>CORRIENTES / PUESTO LATA / 3480</t>
  </si>
  <si>
    <t>CORRIENTES / PUISOYE / 3405</t>
  </si>
  <si>
    <t>CORRIENTES / PUJOL BEDOYA / 3463</t>
  </si>
  <si>
    <t>CORRIENTES / PUNTA GRANDE / 3405</t>
  </si>
  <si>
    <t>CORRIENTES / PUNTA GRANDE / 3427</t>
  </si>
  <si>
    <t>CORRIENTES / PUNTA IFRAN / 3453</t>
  </si>
  <si>
    <t>CORRIENTES / PUNTA MERCEDES / 3302</t>
  </si>
  <si>
    <t>CORRIENTES / PUNTAS DE F GOMEZ / 3463</t>
  </si>
  <si>
    <t>CORRIENTES / PUNTAS DE FRANCISCO GOMEZ / 3463</t>
  </si>
  <si>
    <t>CORRIENTES / PUNTAS DEL TIGRE / 3463</t>
  </si>
  <si>
    <t>CORRIENTES / QUINTA SECCION OMBUCITO / 3230</t>
  </si>
  <si>
    <t>CORRIENTES / QUINTA TERESA / 3440</t>
  </si>
  <si>
    <t>CORRIENTES / QUIYATI / 3230</t>
  </si>
  <si>
    <t>CORRIENTES / R. DE LAS MERCEDES / 3403</t>
  </si>
  <si>
    <t>CORRIENTES / R. DE S LORENZO / 3416</t>
  </si>
  <si>
    <t>CORRIENTES / R. DEL SOMBRERO / 3416</t>
  </si>
  <si>
    <t>CORRIENTES / RAICES / 3433</t>
  </si>
  <si>
    <t>CORRIENTES / RALEDA SUD / 3401</t>
  </si>
  <si>
    <t>CORRIENTES / RALERA SUD / 3401</t>
  </si>
  <si>
    <t>CORRIENTES / RAMADA PASO / 3412</t>
  </si>
  <si>
    <t>CORRIENTES / RAMONES / 3418</t>
  </si>
  <si>
    <t>CORRIENTES / RAMONES / 3427</t>
  </si>
  <si>
    <t>CORRIENTES / RANEGAS / 3450</t>
  </si>
  <si>
    <t>CORRIENTES / REAL CUE / 3416</t>
  </si>
  <si>
    <t>CORRIENTES / RECREO / 3230</t>
  </si>
  <si>
    <t>CORRIENTES / REDUCCION / 3230</t>
  </si>
  <si>
    <t>CORRIENTES / REMANSO / 3450</t>
  </si>
  <si>
    <t>CORRIENTES / RIACHUELITO / 3403</t>
  </si>
  <si>
    <t>CORRIENTES / RIACHUELO / 3416</t>
  </si>
  <si>
    <t>CORRIENTES / RIACHUELO BARDECI / 3403</t>
  </si>
  <si>
    <t>CORRIENTES / RIACHUELO SUD / 3416</t>
  </si>
  <si>
    <t>CORRIENTES / RINCON / 3409</t>
  </si>
  <si>
    <t>CORRIENTES / RINCON / 3460</t>
  </si>
  <si>
    <t>CORRIENTES / RINCON / 3481</t>
  </si>
  <si>
    <t>CORRIENTES / RINCON CHICO / 3302</t>
  </si>
  <si>
    <t>CORRIENTES / RINCON DE AMBROSIO / 3416</t>
  </si>
  <si>
    <t>CORRIENTES / RINCON DE ANIMAS / 3463</t>
  </si>
  <si>
    <t>CORRIENTES / RINCON DE GOMEZ / 3450</t>
  </si>
  <si>
    <t>CORRIENTES / RINCON DE LAS MERCEDES / 3403</t>
  </si>
  <si>
    <t>CORRIENTES / RINCON DE PAGO / 3451</t>
  </si>
  <si>
    <t>CORRIENTES / RINCON DE SAN LORENZO / 3416</t>
  </si>
  <si>
    <t>CORRIENTES / RINCON DE SARANDY / 3197</t>
  </si>
  <si>
    <t>CORRIENTES / RINCON DE SOTO / 3443</t>
  </si>
  <si>
    <t>CORRIENTES / RINCON DE VENCES / 3407</t>
  </si>
  <si>
    <t>CORRIENTES / RINCON DE YAGUARY / 3234</t>
  </si>
  <si>
    <t>CORRIENTES / RINCON DE YAGUARY / 3460</t>
  </si>
  <si>
    <t>CORRIENTES / RINCON DEL ROSARIO / 3302</t>
  </si>
  <si>
    <t>CORRIENTES / RINCON DEL SOMBRERO / 3416</t>
  </si>
  <si>
    <t>CORRIENTES / RINCON DEL TIGRE / 3463</t>
  </si>
  <si>
    <t>CORRIENTES / RINCON MERCEDES E / 3340</t>
  </si>
  <si>
    <t>CORRIENTES / RINCON MERCEDES ESTANCIA / 3340</t>
  </si>
  <si>
    <t>CORRIENTES / RINCON QUIROZ / 3461</t>
  </si>
  <si>
    <t>CORRIENTES / RINCON SAN PEDRO / 3420</t>
  </si>
  <si>
    <t>CORRIENTES / RINCON TRANQUERA G / 3470</t>
  </si>
  <si>
    <t>CORRIENTES / RINCON TRANQUERA GENERAL / 3470</t>
  </si>
  <si>
    <t>CORRIENTES / RINCON ZALAZAR / 3405</t>
  </si>
  <si>
    <t>CORRIENTES / RODEITO / 3405</t>
  </si>
  <si>
    <t>CORRIENTES / ROLON JACINTO / 3450</t>
  </si>
  <si>
    <t>CORRIENTES / ROMERO / 3407</t>
  </si>
  <si>
    <t>CORRIENTES / ROMERO CUAZU / 3432</t>
  </si>
  <si>
    <t>CORRIENTES / ROSADITO / 3407</t>
  </si>
  <si>
    <t>CORRIENTES / ROSADO GRANDE / 3448</t>
  </si>
  <si>
    <t>CORRIENTES / RUIZ CUE / 3481</t>
  </si>
  <si>
    <t>CORRIENTES / S ANT DEL CAIMAN / 3485</t>
  </si>
  <si>
    <t>CORRIENTES / S FGUAVIRARI / 3232</t>
  </si>
  <si>
    <t>CORRIENTES / S J E LIBERTAD DP / 3224</t>
  </si>
  <si>
    <t>CORRIENTES / S L E LIBERTAD DP / 3224</t>
  </si>
  <si>
    <t>CORRIENTES / S LUCIA 9 DE JULIO / 3445</t>
  </si>
  <si>
    <t>CORRIENTES / S LUIS DEL PALMAR / 3403</t>
  </si>
  <si>
    <t>CORRIENTES / S M E LIBERTAD / 3224</t>
  </si>
  <si>
    <t>CORRIENTES / S R PARADA PUCHETA / 3232</t>
  </si>
  <si>
    <t>CORRIENTES / SAENZ VALIENTE / 3220</t>
  </si>
  <si>
    <t>CORRIENTES / SAENZ VALIENTE / 3222</t>
  </si>
  <si>
    <t>CORRIENTES / SALADAS / 3420</t>
  </si>
  <si>
    <t>CORRIENTES / SALADERO S ANTONIO / 3443</t>
  </si>
  <si>
    <t>CORRIENTES / SALADERO SAN ANTONIO / 3443</t>
  </si>
  <si>
    <t>CORRIENTES / SALDANA / 3405</t>
  </si>
  <si>
    <t>CORRIENTES / SALDANA 9 DE JULIO / 3445</t>
  </si>
  <si>
    <t>CORRIENTES / SALINAS / 3302</t>
  </si>
  <si>
    <t>CORRIENTES / SALINAS GANDES / 3445</t>
  </si>
  <si>
    <t>CORRIENTES / SALINAS GRANDE / 3448</t>
  </si>
  <si>
    <t>CORRIENTES / SALTO ITA JHASE / 3470</t>
  </si>
  <si>
    <t>CORRIENTES / SAN AGUSTIN / 3196</t>
  </si>
  <si>
    <t>CORRIENTES / SAN AGUSTIN / 3423</t>
  </si>
  <si>
    <t>CORRIENTES / SAN ALEJO / 3454</t>
  </si>
  <si>
    <t>CORRIENTES / SAN ALONSO / 3342</t>
  </si>
  <si>
    <t>CORRIENTES / SAN ANDRES / 3226</t>
  </si>
  <si>
    <t>CORRIENTES / SAN ANTONIO / 3196</t>
  </si>
  <si>
    <t>CORRIENTES / SAN ANTONIO / 3222</t>
  </si>
  <si>
    <t>CORRIENTES / SAN ANTONIO / 3234</t>
  </si>
  <si>
    <t>CORRIENTES / SAN ANTONIO / 3302</t>
  </si>
  <si>
    <t>CORRIENTES / SAN ANTONIO / 3340</t>
  </si>
  <si>
    <t>CORRIENTES / SAN ANTONIO / 3427</t>
  </si>
  <si>
    <t>CORRIENTES / SAN ANTONIO / 3445</t>
  </si>
  <si>
    <t>CORRIENTES / SAN ANTONIO / 3474</t>
  </si>
  <si>
    <t>CORRIENTES / SAN ANTONIO DEL CAIMAN / 3485</t>
  </si>
  <si>
    <t>CORRIENTES / SAN CARLOS / 3230</t>
  </si>
  <si>
    <t>CORRIENTES / SAN CARLOS / 3307</t>
  </si>
  <si>
    <t>CORRIENTES / SAN CARLOS / 3344</t>
  </si>
  <si>
    <t>CORRIENTES / SAN CARLOS / 3345</t>
  </si>
  <si>
    <t>CORRIENTES / SAN CARLOS / 3472</t>
  </si>
  <si>
    <t>CORRIENTES / SAN CAYETANO / 3401</t>
  </si>
  <si>
    <t>CORRIENTES / SAN CELESTINO / 3466</t>
  </si>
  <si>
    <t>CORRIENTES / SAN COSME / 3412</t>
  </si>
  <si>
    <t>CORRIENTES / SAN DIEGO / 3446</t>
  </si>
  <si>
    <t>CORRIENTES / SAN DIONISIO / 3450</t>
  </si>
  <si>
    <t>CORRIENTES / SAN EDUARDO / 3472</t>
  </si>
  <si>
    <t>CORRIENTES / SAN EMILIO / 3420</t>
  </si>
  <si>
    <t>CORRIENTES / SAN EUGENIO / 3440</t>
  </si>
  <si>
    <t>CORRIENTES / SAN FELIPE / 3230</t>
  </si>
  <si>
    <t>CORRIENTES / SAN FERMIN / 3222</t>
  </si>
  <si>
    <t>CORRIENTES / SAN FERNANDO / 3196</t>
  </si>
  <si>
    <t>CORRIENTES / SAN FERNANDO / 3222</t>
  </si>
  <si>
    <t>CORRIENTES / SAN FERNANDO / 3432</t>
  </si>
  <si>
    <t>CORRIENTES / SAN FRANCISCO / 3196</t>
  </si>
  <si>
    <t>CORRIENTES / SAN FRANCISCO / 3220</t>
  </si>
  <si>
    <t>CORRIENTES / SAN FRANCISCO / 3232</t>
  </si>
  <si>
    <t>CORRIENTES / SAN FRANCISCO / 3340</t>
  </si>
  <si>
    <t>CORRIENTES / SAN FRANCISCO / 3420</t>
  </si>
  <si>
    <t>CORRIENTES / SAN FRANCISCO / 3423</t>
  </si>
  <si>
    <t>CORRIENTES / SAN FRANCISCO CUE / 3414</t>
  </si>
  <si>
    <t>CORRIENTES / SAN FRANCISCO GUAVIRARI / 3232</t>
  </si>
  <si>
    <t>CORRIENTES / SAN GABRIEL / 3340</t>
  </si>
  <si>
    <t>CORRIENTES / SAN GABRIEL / 3346</t>
  </si>
  <si>
    <t>CORRIENTES / SAN GREGORIO / 3226</t>
  </si>
  <si>
    <t>CORRIENTES / SAN GREGORIO / 3450</t>
  </si>
  <si>
    <t>CORRIENTES / SAN GUILLERMO / 3474</t>
  </si>
  <si>
    <t>CORRIENTES / SAN GUSTAVO / 3196</t>
  </si>
  <si>
    <t>CORRIENTES / SAN IGNACIO / 3232</t>
  </si>
  <si>
    <t>CORRIENTES / SAN ISIDRO / 3224</t>
  </si>
  <si>
    <t>CORRIENTES / SAN ISIDRO / 3234</t>
  </si>
  <si>
    <t>CORRIENTES / SAN ISIDRO / 3302</t>
  </si>
  <si>
    <t>CORRIENTES / SAN ISIDRO / 3414</t>
  </si>
  <si>
    <t>CORRIENTES / SAN ISIDRO / 3454</t>
  </si>
  <si>
    <t>CORRIENTES / SAN JACINTO / 3196</t>
  </si>
  <si>
    <t>CORRIENTES / SAN JAIME DE LA FRONTERA / 3185</t>
  </si>
  <si>
    <t>CORRIENTES / SAN JAVIER / 3302</t>
  </si>
  <si>
    <t>CORRIENTES / SAN JERONIMO / 3302</t>
  </si>
  <si>
    <t>CORRIENTES / SAN JOAQUIN / 3230</t>
  </si>
  <si>
    <t>CORRIENTES / SAN JOAQUIN / 3302</t>
  </si>
  <si>
    <t>CORRIENTES / SAN JOSE / 3302</t>
  </si>
  <si>
    <t>CORRIENTES / SAN JOSE / 3306</t>
  </si>
  <si>
    <t>CORRIENTES / SAN JOSE / 3307</t>
  </si>
  <si>
    <t>CORRIENTES / SAN JOSE / 3344</t>
  </si>
  <si>
    <t>CORRIENTES / SAN JOSE / 3401</t>
  </si>
  <si>
    <t>CORRIENTES / SAN JOSE / 3407</t>
  </si>
  <si>
    <t>CORRIENTES / SAN JOSE / 3414</t>
  </si>
  <si>
    <t>CORRIENTES / SAN JOSE / 3423</t>
  </si>
  <si>
    <t>CORRIENTES / SAN JOSE / 3463</t>
  </si>
  <si>
    <t>CORRIENTES / SAN JOSE CAACATI / 3407</t>
  </si>
  <si>
    <t>CORRIENTES / SAN JOSE EST LIBERTAD DP / 3224</t>
  </si>
  <si>
    <t>CORRIENTES / SAN JUAN / 3196</t>
  </si>
  <si>
    <t>CORRIENTES / SAN JUAN / 3230</t>
  </si>
  <si>
    <t>CORRIENTES / SAN JUAN / 3302</t>
  </si>
  <si>
    <t>CORRIENTES / SAN JUAN / 3344</t>
  </si>
  <si>
    <t>CORRIENTES / SAN JUAN / 3409</t>
  </si>
  <si>
    <t>CORRIENTES / SAN JUAN / 3423</t>
  </si>
  <si>
    <t>CORRIENTES / SAN JUAN / 3427</t>
  </si>
  <si>
    <t>CORRIENTES / SAN JUAN / 3448</t>
  </si>
  <si>
    <t>CORRIENTES / SAN JUAN / 3466</t>
  </si>
  <si>
    <t>CORRIENTES / SAN JULIAN / 3302</t>
  </si>
  <si>
    <t>CORRIENTES / SAN JUSTO / 3342</t>
  </si>
  <si>
    <t>CORRIENTES / SAN LORENZO / 3197</t>
  </si>
  <si>
    <t>CORRIENTES / SAN LORENZO / 3416</t>
  </si>
  <si>
    <t>CORRIENTES / SAN LORENZO / 3427</t>
  </si>
  <si>
    <t>CORRIENTES / SAN LUIS / 3197</t>
  </si>
  <si>
    <t>CORRIENTES / SAN LUIS / 3445</t>
  </si>
  <si>
    <t>CORRIENTES / SAN LUIS / 3463</t>
  </si>
  <si>
    <t>CORRIENTES / SAN LUIS CUE / 3463</t>
  </si>
  <si>
    <t>CORRIENTES / SAN LUIS DEL PALMAR / 3403</t>
  </si>
  <si>
    <t>CORRIENTES / SAN LUIS EST LIBERTAD DP / 3224</t>
  </si>
  <si>
    <t>CORRIENTES / SAN MANUEL / 3454</t>
  </si>
  <si>
    <t>CORRIENTES / SAN MARCOS / 3454</t>
  </si>
  <si>
    <t>CORRIENTES / SAN MARTIN / 3197</t>
  </si>
  <si>
    <t>CORRIENTES / SAN MARTIN / 3450</t>
  </si>
  <si>
    <t>CORRIENTES / SAN MARTIN / 3463</t>
  </si>
  <si>
    <t>CORRIENTES / SAN MIGUEL / 3231</t>
  </si>
  <si>
    <t>CORRIENTES / SAN MIGUEL / 3485</t>
  </si>
  <si>
    <t>CORRIENTES / SAN MIGUEL ESTACION LIBERTAD / 3224</t>
  </si>
  <si>
    <t>CORRIENTES / SAN NICANOR / 3423</t>
  </si>
  <si>
    <t>CORRIENTES / SAN NICOLAS / 3420</t>
  </si>
  <si>
    <t>CORRIENTES / SAN NICOLAS / 3421</t>
  </si>
  <si>
    <t>CORRIENTES / SAN NICOLAS / 3472</t>
  </si>
  <si>
    <t>CORRIENTES / SAN NICOLAS / 3485</t>
  </si>
  <si>
    <t>CORRIENTES / SAN PALADIO / 3230</t>
  </si>
  <si>
    <t>CORRIENTES / SAN PEDRO / 3230</t>
  </si>
  <si>
    <t>CORRIENTES / SAN PEDRO / 3302</t>
  </si>
  <si>
    <t>CORRIENTES / SAN PEDRO / 3344</t>
  </si>
  <si>
    <t>CORRIENTES / SAN PEDRO / 3451</t>
  </si>
  <si>
    <t>CORRIENTES / SAN PEDRO / 3461</t>
  </si>
  <si>
    <t>CORRIENTES / SAN PEDRO / 3474</t>
  </si>
  <si>
    <t>CORRIENTES / SAN RAFAEL / 3446</t>
  </si>
  <si>
    <t>CORRIENTES / SAN RAFAEL / 3461</t>
  </si>
  <si>
    <t>CORRIENTES / SAN ROQUE / 3196</t>
  </si>
  <si>
    <t>CORRIENTES / SAN ROQUE / 3448</t>
  </si>
  <si>
    <t>CORRIENTES / SAN ROQUITO / 3471</t>
  </si>
  <si>
    <t>CORRIENTES / SAN SALVADOR / 3222</t>
  </si>
  <si>
    <t>CORRIENTES / SAN SALVADOR / 3414</t>
  </si>
  <si>
    <t>CORRIENTES / SAN SALVADOR / 3471</t>
  </si>
  <si>
    <t>CORRIENTES / SAN SEBASTIAN / 3448</t>
  </si>
  <si>
    <t>CORRIENTES / SAN SEBASTIAN / 3483</t>
  </si>
  <si>
    <t>CORRIENTES / SAN VICENTE / 3196</t>
  </si>
  <si>
    <t>CORRIENTES / SAN VICENTE / 3342</t>
  </si>
  <si>
    <t>CORRIENTES / SAN VICENTE / 3466</t>
  </si>
  <si>
    <t>CORRIENTES / SANGARA / 3302</t>
  </si>
  <si>
    <t>CORRIENTES / SANTA ANA / 3197</t>
  </si>
  <si>
    <t>CORRIENTES / SANTA ANA / 3302</t>
  </si>
  <si>
    <t>CORRIENTES / SANTA ANA / 3344</t>
  </si>
  <si>
    <t>CORRIENTES / SANTA ANA / 3401</t>
  </si>
  <si>
    <t>CORRIENTES / SANTA ANA / 3427</t>
  </si>
  <si>
    <t>CORRIENTES / SANTA CATALINA / 3196</t>
  </si>
  <si>
    <t>CORRIENTES / SANTA CECILIA / 3196</t>
  </si>
  <si>
    <t>CORRIENTES / SANTA ELISA / 3230</t>
  </si>
  <si>
    <t>CORRIENTES / SANTA EMILIA / 3232</t>
  </si>
  <si>
    <t>CORRIENTES / SANTA IRENE / 3474</t>
  </si>
  <si>
    <t>CORRIENTES / SANTA ISABEL / 3197</t>
  </si>
  <si>
    <t>CORRIENTES / SANTA ISABEL / 3230</t>
  </si>
  <si>
    <t>CORRIENTES / SANTA ISABEL / 3344</t>
  </si>
  <si>
    <t>CORRIENTES / SANTA ISABEL / 3480</t>
  </si>
  <si>
    <t>CORRIENTES / SANTA ISABEL / 3485</t>
  </si>
  <si>
    <t>CORRIENTES / SANTA JUANA / 3466</t>
  </si>
  <si>
    <t>CORRIENTES / SANTA LEA / 3224</t>
  </si>
  <si>
    <t>CORRIENTES / SANTA LIBRADA / 3196</t>
  </si>
  <si>
    <t>CORRIENTES / SANTA LUCIA / 3440</t>
  </si>
  <si>
    <t>CORRIENTES / SANTA LUCIA / 3445</t>
  </si>
  <si>
    <t>CORRIENTES / SANTA LUCIA 9 DE JULIO / 3445</t>
  </si>
  <si>
    <t>CORRIENTES / SANTA MAGDALENA / 3222</t>
  </si>
  <si>
    <t>CORRIENTES / SANTA MARIA / 3302</t>
  </si>
  <si>
    <t>CORRIENTES / SANTA MARIA / 3423</t>
  </si>
  <si>
    <t>CORRIENTES / SANTA MARIA / 3466</t>
  </si>
  <si>
    <t>CORRIENTES / SANTA MARTA / 3224</t>
  </si>
  <si>
    <t>CORRIENTES / SANTA RITA / 3196</t>
  </si>
  <si>
    <t>CORRIENTES / SANTA RITA / 3222</t>
  </si>
  <si>
    <t>CORRIENTES / SANTA RITA / 3344</t>
  </si>
  <si>
    <t>CORRIENTES / SANTA RITA / 3412</t>
  </si>
  <si>
    <t>CORRIENTES / SANTA RITA / 3423</t>
  </si>
  <si>
    <t>CORRIENTES / SANTA RITA PARADA PUCHETA / 3232</t>
  </si>
  <si>
    <t>CORRIENTES / SANTA ROSA / 3421</t>
  </si>
  <si>
    <t>CORRIENTES / SANTA ROSA / 3424</t>
  </si>
  <si>
    <t>CORRIENTES / SANTA ROSA / 3463</t>
  </si>
  <si>
    <t>CORRIENTES / SANTA ROSA / 3466</t>
  </si>
  <si>
    <t>CORRIENTES / SANTA SINFOROSA / 3446</t>
  </si>
  <si>
    <t>CORRIENTES / SANTA TECLA / 3302</t>
  </si>
  <si>
    <t>CORRIENTES / SANTA TERESA / 3403</t>
  </si>
  <si>
    <t>CORRIENTES / SANTA TERESA / 3427</t>
  </si>
  <si>
    <t>CORRIENTES / SANTA TERESA / 3463</t>
  </si>
  <si>
    <t>CORRIENTES / SANTIAGO ALCORTA / 3446</t>
  </si>
  <si>
    <t>CORRIENTES / SANTILLAN / 3450</t>
  </si>
  <si>
    <t>CORRIENTES / SANTO DOMINGO / 3222</t>
  </si>
  <si>
    <t>CORRIENTES / SANTO DOMINGO / 3302</t>
  </si>
  <si>
    <t>CORRIENTES / SANTO DOMINGO / 3412</t>
  </si>
  <si>
    <t>CORRIENTES / SANTO DOMINGO / 3420</t>
  </si>
  <si>
    <t>CORRIENTES / SANTO DOMINGO / 3449</t>
  </si>
  <si>
    <t>CORRIENTES / SANTO TOMAS / 3448</t>
  </si>
  <si>
    <t>CORRIENTES / SANTO TOMAS / 3449</t>
  </si>
  <si>
    <t>CORRIENTES / SANTO TOME / 3340</t>
  </si>
  <si>
    <t>CORRIENTES / SANTO TOME / 3341</t>
  </si>
  <si>
    <t>CORRIENTES / SANTOS LUGARES / 3403</t>
  </si>
  <si>
    <t>CORRIENTES / SARANDI / 3196</t>
  </si>
  <si>
    <t>CORRIENTES / SARANDI / 3460</t>
  </si>
  <si>
    <t>CORRIENTES / SAUCE / 3423</t>
  </si>
  <si>
    <t>CORRIENTES / SAUCE / 3463</t>
  </si>
  <si>
    <t>CORRIENTES / SAUCESITO / 3463</t>
  </si>
  <si>
    <t>CORRIENTES / SEC. PRIMERA S J / 3416</t>
  </si>
  <si>
    <t>CORRIENTES / SECCION PRIMERA SAN JUAN / 3416</t>
  </si>
  <si>
    <t>CORRIENTES / SERIANO CUE / 3446</t>
  </si>
  <si>
    <t>CORRIENTES / SERIANO CUE / 3463</t>
  </si>
  <si>
    <t>CORRIENTES / SIETE ARBOLES / 3460</t>
  </si>
  <si>
    <t>CORRIENTES / SILVERO CUE / 3485</t>
  </si>
  <si>
    <t>CORRIENTES / SOCORRO / 3412</t>
  </si>
  <si>
    <t>CORRIENTES / SOLARI / 3476</t>
  </si>
  <si>
    <t>CORRIENTES / SOLARI MNO I LOZA / 3476</t>
  </si>
  <si>
    <t>CORRIENTES / SOLEDAD / 3412</t>
  </si>
  <si>
    <t>CORRIENTES / SOLEDAD / 3420</t>
  </si>
  <si>
    <t>CORRIENTES / SOLEDAD / 3450</t>
  </si>
  <si>
    <t>CORRIENTES / SOMBRERO / 3403</t>
  </si>
  <si>
    <t>CORRIENTES / SOSA / 3342</t>
  </si>
  <si>
    <t>CORRIENTES / SOSA CUE / 3420</t>
  </si>
  <si>
    <t>CORRIENTES / SOTO / 3463</t>
  </si>
  <si>
    <t>CORRIENTES / TABAY / 3421</t>
  </si>
  <si>
    <t>CORRIENTES / TABLADA / 3340</t>
  </si>
  <si>
    <t>CORRIENTES / TACUABE / 3222</t>
  </si>
  <si>
    <t>CORRIENTES / TACUARACARENDY / 3481</t>
  </si>
  <si>
    <t>CORRIENTES / TACUARAL / 3405</t>
  </si>
  <si>
    <t>CORRIENTES / TACUARAL / 3485</t>
  </si>
  <si>
    <t>CORRIENTES / TACUAREMBO / 3485</t>
  </si>
  <si>
    <t>CORRIENTES / TACUARITAS / 3474</t>
  </si>
  <si>
    <t>CORRIENTES / TACURAL / 3470</t>
  </si>
  <si>
    <t>CORRIENTES / TACURAL MERCEDES / 3471</t>
  </si>
  <si>
    <t>CORRIENTES / TAJIBO / 3423</t>
  </si>
  <si>
    <t>CORRIENTES / TALA CORA / 3401</t>
  </si>
  <si>
    <t>CORRIENTES / TALA PASO / 3461</t>
  </si>
  <si>
    <t>CORRIENTES / TALATY / 3405</t>
  </si>
  <si>
    <t>CORRIENTES / TALITA CUE / 3423</t>
  </si>
  <si>
    <t>CORRIENTES / TALLERES / 3220</t>
  </si>
  <si>
    <t>CORRIENTES / TAMBO NUEVO / 3344</t>
  </si>
  <si>
    <t>CORRIENTES / TAPE RATI / 3485</t>
  </si>
  <si>
    <t>CORRIENTES / TAPEBICUA / 3232</t>
  </si>
  <si>
    <t>CORRIENTES / TARANGULLO / 3472</t>
  </si>
  <si>
    <t>CORRIENTES / TAREIRI / 3342</t>
  </si>
  <si>
    <t>CORRIENTES / TARTAGUITO / 3423</t>
  </si>
  <si>
    <t>CORRIENTES / TARTARIA / 3450</t>
  </si>
  <si>
    <t>CORRIENTES / TATACUA / 3421</t>
  </si>
  <si>
    <t>CORRIENTES / TATACUA / 3426</t>
  </si>
  <si>
    <t>CORRIENTES / TATACUA / 3448</t>
  </si>
  <si>
    <t>CORRIENTES / TATARE / 3472</t>
  </si>
  <si>
    <t>CORRIENTES / TEBLENARI / 3476</t>
  </si>
  <si>
    <t>CORRIENTES / TIERRA COLORADA / 3460</t>
  </si>
  <si>
    <t>CORRIENTES / TILITA / 3480</t>
  </si>
  <si>
    <t>CORRIENTES / TIMBO / 3448</t>
  </si>
  <si>
    <t>CORRIENTES / TIMBO CORA / 3407</t>
  </si>
  <si>
    <t>CORRIENTES / TIMBO PASO / 3483</t>
  </si>
  <si>
    <t>CORRIENTES / TIMBOY / 3222</t>
  </si>
  <si>
    <t>CORRIENTES / TINGUI / 3344</t>
  </si>
  <si>
    <t>CORRIENTES / TIQUINO / 3403</t>
  </si>
  <si>
    <t>CORRIENTES / TOLATU / 3405</t>
  </si>
  <si>
    <t>CORRIENTES / TOPADOR / 3340</t>
  </si>
  <si>
    <t>CORRIENTES / TORO CHIPAY / 3197</t>
  </si>
  <si>
    <t>CORRIENTES / TORO I / 3481</t>
  </si>
  <si>
    <t>CORRIENTES / TORO PICHAY / 3481</t>
  </si>
  <si>
    <t>CORRIENTES / TOROS CORA / 3427</t>
  </si>
  <si>
    <t>CORRIENTES / TORRENT / 3344</t>
  </si>
  <si>
    <t>CORRIENTES / TRES ARBOLES / 3302</t>
  </si>
  <si>
    <t>CORRIENTES / TRES BOCAS / 3194</t>
  </si>
  <si>
    <t>CORRIENTES / TRES BOCAS / 3220</t>
  </si>
  <si>
    <t>CORRIENTES / TRES BOCAS / 3454</t>
  </si>
  <si>
    <t>CORRIENTES / TRES CAPONES / 3344</t>
  </si>
  <si>
    <t>CORRIENTES / TRES CERROS / 3346</t>
  </si>
  <si>
    <t>CORRIENTES / TRES CRUCES / 3403</t>
  </si>
  <si>
    <t>CORRIENTES / TRES HERMANAS / 3423</t>
  </si>
  <si>
    <t>CORRIENTES / TRES HOJAS / 3230</t>
  </si>
  <si>
    <t>CORRIENTES / TRES TAPERAS / 3340</t>
  </si>
  <si>
    <t>CORRIENTES / TRIPOLI / 3403</t>
  </si>
  <si>
    <t>CORRIENTES / TRISTAN CHICO / 3230</t>
  </si>
  <si>
    <t>CORRIENTES / TUNITAS / 3460</t>
  </si>
  <si>
    <t>CORRIENTES / TUYUTI / 3412</t>
  </si>
  <si>
    <t>CORRIENTES / UGUAY / 3471</t>
  </si>
  <si>
    <t>CORRIENTES / ULAJAY / 3302</t>
  </si>
  <si>
    <t>CORRIENTES / URIBURU / 3302</t>
  </si>
  <si>
    <t>CORRIENTES / URUGUAY / 3474</t>
  </si>
  <si>
    <t>CORRIENTES / VACA CUA / 3460</t>
  </si>
  <si>
    <t>CORRIENTES / VACA PASO / 3461</t>
  </si>
  <si>
    <t>CORRIENTES / VALENCIA / 3481</t>
  </si>
  <si>
    <t>CORRIENTES / VECINDAD / 3403</t>
  </si>
  <si>
    <t>CORRIENTES / VEDOYA / 3445</t>
  </si>
  <si>
    <t>CORRIENTES / VELOSO / 3427</t>
  </si>
  <si>
    <t>CORRIENTES / VERGARA / 3405</t>
  </si>
  <si>
    <t>CORRIENTES / VERGARA LOMAS / 3405</t>
  </si>
  <si>
    <t>CORRIENTES / VERON CUE / 3485</t>
  </si>
  <si>
    <t>CORRIENTES / VILLA AQUINO / 3440</t>
  </si>
  <si>
    <t>CORRIENTES / VILLA CORDOBA / 3440</t>
  </si>
  <si>
    <t>CORRIENTES / VILLA CRISTIA / 3196</t>
  </si>
  <si>
    <t>CORRIENTES / VILLA CUE / 3412</t>
  </si>
  <si>
    <t>CORRIENTES / VILLA EL DORADO / 3400</t>
  </si>
  <si>
    <t>CORRIENTES / VILLA JUAN DE VERA / 3400</t>
  </si>
  <si>
    <t>CORRIENTES / VILLA LA FLORIDA / 3220</t>
  </si>
  <si>
    <t>CORRIENTES / VILLA LUJAN / 3481</t>
  </si>
  <si>
    <t>CORRIENTES / VILLA OLIVARI / 3486</t>
  </si>
  <si>
    <t>CORRIENTES / VILLA ORTIZ / 3463</t>
  </si>
  <si>
    <t>CORRIENTES / VILLA P ARGENTINA / 3302</t>
  </si>
  <si>
    <t>CORRIENTES / VILLA PERMANENTE / 3302</t>
  </si>
  <si>
    <t>CORRIENTES / VILLA ROLLET / 3432</t>
  </si>
  <si>
    <t>CORRIENTES / VILLA ROLON / 3451</t>
  </si>
  <si>
    <t>CORRIENTES / VILLA SAN ISIDRO / 3401</t>
  </si>
  <si>
    <t>CORRIENTES / VILLA SAN JUAN / 3418</t>
  </si>
  <si>
    <t>CORRIENTES / VILLA SAN RAMON / 3407</t>
  </si>
  <si>
    <t>CORRIENTES / VILLA SOLARI / 3401</t>
  </si>
  <si>
    <t>CORRIENTES / VILLA SOTO / 3463</t>
  </si>
  <si>
    <t>CORRIENTES / VILLA TESARO / 3463</t>
  </si>
  <si>
    <t>CORRIENTES / VILLAGA CUE / 3412</t>
  </si>
  <si>
    <t>CORRIENTES / VIRGEN MARIA / 3423</t>
  </si>
  <si>
    <t>CORRIENTES / VIZCAINO / 3302</t>
  </si>
  <si>
    <t>CORRIENTES / VUELTA DEL OMBU / 3342</t>
  </si>
  <si>
    <t>CORRIENTES / YACARE / 3446</t>
  </si>
  <si>
    <t>CORRIENTES / YACAREY / 3412</t>
  </si>
  <si>
    <t>CORRIENTES / YAGUA RINCON / 3432</t>
  </si>
  <si>
    <t>CORRIENTES / YAGUA ROCAU / 3414</t>
  </si>
  <si>
    <t>CORRIENTES / YAGUARU / 3423</t>
  </si>
  <si>
    <t>CORRIENTES / YAGUARY / 3460</t>
  </si>
  <si>
    <t>CORRIENTES / YAHAPE / 3412</t>
  </si>
  <si>
    <t>CORRIENTES / YAPEYU / 3231</t>
  </si>
  <si>
    <t>CORRIENTES / YAPEYU / 3232</t>
  </si>
  <si>
    <t>CORRIENTES / YAPUCA / 3474</t>
  </si>
  <si>
    <t>CORRIENTES / YATAITI SATA / 3485</t>
  </si>
  <si>
    <t>CORRIENTES / YATAITY CALLE / 3445</t>
  </si>
  <si>
    <t>CORRIENTES / YATAITY POI / 3485</t>
  </si>
  <si>
    <t>CORRIENTES / YATAY / 3445</t>
  </si>
  <si>
    <t>CORRIENTES / YATAY CORA / 3474</t>
  </si>
  <si>
    <t>CORRIENTES / YATAYTI CALLE / 3445</t>
  </si>
  <si>
    <t>CORRIENTES / YATAYTI POI / 3485</t>
  </si>
  <si>
    <t>CORRIENTES / YATAYTI SATA / 3485</t>
  </si>
  <si>
    <t>CORRIENTES / YAZUCA / 3448</t>
  </si>
  <si>
    <t>CORRIENTES / YTA PASO / 3483</t>
  </si>
  <si>
    <t>CORRIENTES / YUQUERI / 3432</t>
  </si>
  <si>
    <t>CORRIENTES / YUQUERI / 3470</t>
  </si>
  <si>
    <t>CORRIENTES / YUQUERI / 3483</t>
  </si>
  <si>
    <t>CORRIENTES / YURUCUA / 3346</t>
  </si>
  <si>
    <t>CORRIENTES / ZAPALLAR / 3405</t>
  </si>
  <si>
    <t>CORRIENTES / ZAPALLOS / 3407</t>
  </si>
  <si>
    <t>ENTRE RIOS / 1 DE MAYO / 3263</t>
  </si>
  <si>
    <t>ENTRE RIOS / 20 DE SETIEMBRE / 3158</t>
  </si>
  <si>
    <t>ENTRE RIOS / A SCHEZ GRANDE / 2823</t>
  </si>
  <si>
    <t>ENTRE RIOS / A SPATZENKUTTER / 3101</t>
  </si>
  <si>
    <t>ENTRE RIOS / ACHIRAS / 3246</t>
  </si>
  <si>
    <t>ENTRE RIOS / ALARCON / 2852</t>
  </si>
  <si>
    <t>ENTRE RIOS / ALBARDON / 2840</t>
  </si>
  <si>
    <t>ENTRE RIOS / ALBARIÑO / 3183</t>
  </si>
  <si>
    <t>ENTRE RIOS / ALBERTO GERCHUNOFF / 3170</t>
  </si>
  <si>
    <t>ENTRE RIOS / ALCARACITO / 3142</t>
  </si>
  <si>
    <t>ENTRE RIOS / ALCARAZ  2DO / 3138</t>
  </si>
  <si>
    <t>ENTRE RIOS / ALCARAZ 1RO / 3138</t>
  </si>
  <si>
    <t>ENTRE RIOS / ALCARAZ 1RO / 3144</t>
  </si>
  <si>
    <t>ENTRE RIOS / ALCARAZ NORTE / 3136</t>
  </si>
  <si>
    <t>ENTRE RIOS / ALCARAZ P ARRUA / 3138</t>
  </si>
  <si>
    <t>ENTRE RIOS / ALCARAZ SUD / 3137</t>
  </si>
  <si>
    <t>ENTRE RIOS / ALCETE / 3127</t>
  </si>
  <si>
    <t>ENTRE RIOS / ALDEA ASUNCION / 2841</t>
  </si>
  <si>
    <t>ENTRE RIOS / ALDEA BRASILERA / 3101</t>
  </si>
  <si>
    <t>ENTRE RIOS / ALDEA CHALECO / 3100</t>
  </si>
  <si>
    <t>ENTRE RIOS / ALDEA CUESTA / 3116</t>
  </si>
  <si>
    <t>ENTRE RIOS / ALDEA EIGENFELD / 3116</t>
  </si>
  <si>
    <t>ENTRE RIOS / ALDEA MARIA LUISA / 3114</t>
  </si>
  <si>
    <t>ENTRE RIOS / ALDEA MEROU / 3116</t>
  </si>
  <si>
    <t>ENTRE RIOS / ALDEA PROTESTANTE / 3115</t>
  </si>
  <si>
    <t>ENTRE RIOS / ALDEA S FRANCISCO / 3101</t>
  </si>
  <si>
    <t>ENTRE RIOS / ALDEA SALTO / 3101</t>
  </si>
  <si>
    <t>ENTRE RIOS / ALDEA SAN ANTONIO / 2827</t>
  </si>
  <si>
    <t>ENTRE RIOS / ALDEA SAN FRANCISCO / 3101</t>
  </si>
  <si>
    <t>ENTRE RIOS / ALDEA SAN GREGORIO / 3287</t>
  </si>
  <si>
    <t>ENTRE RIOS / ALDEA SAN JORGE / 3252</t>
  </si>
  <si>
    <t>ENTRE RIOS / ALDEA SAN JOSE / 3116</t>
  </si>
  <si>
    <t>ENTRE RIOS / ALDEA SAN JUAN / 2826</t>
  </si>
  <si>
    <t>ENTRE RIOS / ALDEA SAN MIGUEL / 3116</t>
  </si>
  <si>
    <t>ENTRE RIOS / ALDEA SAN RAFAEL / 3135</t>
  </si>
  <si>
    <t>ENTRE RIOS / ALDEA SANTA CELIA / 2826</t>
  </si>
  <si>
    <t>ENTRE RIOS / ALDEA SANTA MARIA / 3123</t>
  </si>
  <si>
    <t>ENTRE RIOS / ALDEA SANTA ROSA / 3116</t>
  </si>
  <si>
    <t>ENTRE RIOS / ALDEA SANTAFECINA / 3103</t>
  </si>
  <si>
    <t>ENTRE RIOS / ALDEA SPATZENKUTTER / 3101</t>
  </si>
  <si>
    <t>ENTRE RIOS / ALDEA VALLE MARIA / 3101</t>
  </si>
  <si>
    <t>ENTRE RIOS / ALGARROBITO 1RO / 3150</t>
  </si>
  <si>
    <t>ENTRE RIOS / ALMACEN C SCHUBERT / 3111</t>
  </si>
  <si>
    <t>ENTRE RIOS / ALMACEN CRISTIAN SCHUBERT / 3111</t>
  </si>
  <si>
    <t>ENTRE RIOS / ALMIRANTE IGLESIAS / 3150</t>
  </si>
  <si>
    <t>ENTRE RIOS / ALTAMIRANO NORTE / 3177</t>
  </si>
  <si>
    <t>ENTRE RIOS / ALTAMIRANO SUD / 3174</t>
  </si>
  <si>
    <t>ENTRE RIOS / ANAHI / 2846</t>
  </si>
  <si>
    <t>ENTRE RIOS / ANTELO / 3151</t>
  </si>
  <si>
    <t>ENTRE RIOS / ANTONIO TOMAS / 3122</t>
  </si>
  <si>
    <t>ENTRE RIOS / ANTONIO TOMAS SUD / 3134</t>
  </si>
  <si>
    <t>ENTRE RIOS / ARANGUREN / 3162</t>
  </si>
  <si>
    <t>ENTRE RIOS / ARANGUREN / 3163</t>
  </si>
  <si>
    <t>ENTRE RIOS / ARROYO BARU / 3269</t>
  </si>
  <si>
    <t>ENTRE RIOS / ARROYO BUEN PASTOR / 2823</t>
  </si>
  <si>
    <t>ENTRE RIOS / ARROYO BURGOS / 3133</t>
  </si>
  <si>
    <t>ENTRE RIOS / ARROYO CABALLO / 2823</t>
  </si>
  <si>
    <t>ENTRE RIOS / ARROYO CARABALLO / 3265</t>
  </si>
  <si>
    <t>ENTRE RIOS / ARROYO CEIBO / 3191</t>
  </si>
  <si>
    <t>ENTRE RIOS / ARROYO CLE DESVIO / 2840</t>
  </si>
  <si>
    <t>ENTRE RIOS / ARROYO CONCEPCION / 3287</t>
  </si>
  <si>
    <t>ENTRE RIOS / ARROYO DEL CURA / 2821</t>
  </si>
  <si>
    <t>ENTRE RIOS / ARROYO DEL MEDIO / 3144</t>
  </si>
  <si>
    <t>ENTRE RIOS / ARROYO EL MOCHO / 3212</t>
  </si>
  <si>
    <t>ENTRE RIOS / ARROYO GARAY / 3185</t>
  </si>
  <si>
    <t>ENTRE RIOS / ARROYO GRANDE / 3203</t>
  </si>
  <si>
    <t>ENTRE RIOS / ARROYO HONDO / 3190</t>
  </si>
  <si>
    <t>ENTRE RIOS / ARROYO HONDO / 3216</t>
  </si>
  <si>
    <t>ENTRE RIOS / ARROYO JACINTO / 3101</t>
  </si>
  <si>
    <t>ENTRE RIOS / ARROYO LA VIRGEN / 3212</t>
  </si>
  <si>
    <t>ENTRE RIOS / ARROYO LAS TUNAS / 3111</t>
  </si>
  <si>
    <t>ENTRE RIOS / ARROYO MARIA / 3133</t>
  </si>
  <si>
    <t>ENTRE RIOS / ARROYO MOLINO / 3260</t>
  </si>
  <si>
    <t>ENTRE RIOS / ARROYO MOREIRA / 3181</t>
  </si>
  <si>
    <t>ENTRE RIOS / ARROYO OBISPO / 3174</t>
  </si>
  <si>
    <t>ENTRE RIOS / ARROYO PALMAR / 3218</t>
  </si>
  <si>
    <t>ENTRE RIOS / ARROYO PANCHO / 3111</t>
  </si>
  <si>
    <t>ENTRE RIOS / ARROYO PRINCIPAL / 2823</t>
  </si>
  <si>
    <t>ENTRE RIOS / ARROYO SALADO / 2823</t>
  </si>
  <si>
    <t>ENTRE RIOS / ARROYO SANCHEZ CHICO / 2823</t>
  </si>
  <si>
    <t>ENTRE RIOS / ARROYO SANCHEZ GRANDE / 2823</t>
  </si>
  <si>
    <t>ENTRE RIOS / ARROYO SCHEZ CHICO / 2823</t>
  </si>
  <si>
    <t>ENTRE RIOS / ARROYO URQUIZA / 3280</t>
  </si>
  <si>
    <t>ENTRE RIOS / ARROYO VENERATO / 2821</t>
  </si>
  <si>
    <t>ENTRE RIOS / ARROYO ZAPALLO / 2823</t>
  </si>
  <si>
    <t>ENTRE RIOS / ATENCIO / 3187</t>
  </si>
  <si>
    <t>ENTRE RIOS / AV EJERCITO PARANA / 3100</t>
  </si>
  <si>
    <t>ENTRE RIOS / AVENIDA EJERCITO PARANA / 3100</t>
  </si>
  <si>
    <t>ENTRE RIOS / AYUI PARADA / 3204</t>
  </si>
  <si>
    <t>ENTRE RIOS / B DEL TIGRE A FCGU / 3116</t>
  </si>
  <si>
    <t>ENTRE RIOS / B OF LAS GALARZAS / 3137</t>
  </si>
  <si>
    <t>ENTRE RIOS / BAJADA GRANDE / 3100</t>
  </si>
  <si>
    <t>ENTRE RIOS / BALNEARIO PELAY / 3260</t>
  </si>
  <si>
    <t>ENTRE RIOS / BAÑADERO OFICIAL BURGOS / 3100</t>
  </si>
  <si>
    <t>ENTRE RIOS / BAÑADERO OFICIAL LAS GALARZAS / 3137</t>
  </si>
  <si>
    <t>ENTRE RIOS / BANDERAS / 3190</t>
  </si>
  <si>
    <t>ENTRE RIOS / BARON HIRSCH / 3246</t>
  </si>
  <si>
    <t>ENTRE RIOS / BARRANCAS COLORADAS / 3133</t>
  </si>
  <si>
    <t>ENTRE RIOS / BASAVILBASO / 3170</t>
  </si>
  <si>
    <t>ENTRE RIOS / BASUALDO / 3185</t>
  </si>
  <si>
    <t>ENTRE RIOS / BCAS COLORADAS / 3133</t>
  </si>
  <si>
    <t>ENTRE RIOS / BELEZ / 3252</t>
  </si>
  <si>
    <t>ENTRE RIOS / BELLA UNION PARAJE / 3206</t>
  </si>
  <si>
    <t>ENTRE RIOS / BENITEZ / 3216</t>
  </si>
  <si>
    <t>ENTRE RIOS / BENITO LEGEREN / 3203</t>
  </si>
  <si>
    <t>ENTRE RIOS / BERDUC / 3285</t>
  </si>
  <si>
    <t>ENTRE RIOS / BERISSO / 2848</t>
  </si>
  <si>
    <t>ENTRE RIOS / BERISSO DESVIO FCGU / 2852</t>
  </si>
  <si>
    <t>ENTRE RIOS / BERISSO DVIO FCGU / 2852</t>
  </si>
  <si>
    <t>ENTRE RIOS / BETBEDER / 3156</t>
  </si>
  <si>
    <t>ENTRE RIOS / BIZCOCHO / 3206</t>
  </si>
  <si>
    <t>ENTRE RIOS / BOCA DEL TIGRE / 3150</t>
  </si>
  <si>
    <t>ENTRE RIOS / BOCA DEL TIGRE APEADERO FCGU / 3116</t>
  </si>
  <si>
    <t>ENTRE RIOS / BOCA GUALEGUAY / 2840</t>
  </si>
  <si>
    <t>ENTRE RIOS / BONALDI / 3191</t>
  </si>
  <si>
    <t>ENTRE RIOS / BOVRIL / 3142</t>
  </si>
  <si>
    <t>ENTRE RIOS / BOVRIL DTO NRO 12 / 3142</t>
  </si>
  <si>
    <t>ENTRE RIOS / BRITOS / 2823</t>
  </si>
  <si>
    <t>ENTRE RIOS / BUENA VISTA PARAJE / 2840</t>
  </si>
  <si>
    <t>ENTRE RIOS / C 5 ENSCHE DE MAYO / 3272</t>
  </si>
  <si>
    <t>ENTRE RIOS / C ADVEN. DEL PLATA / 3103</t>
  </si>
  <si>
    <t>ENTRE RIOS / C ALGARRABITOS / 3156</t>
  </si>
  <si>
    <t>ENTRE RIOS / C ARROYO URQUIZA / 3272</t>
  </si>
  <si>
    <t>ENTRE RIOS / C AYUI GRANDE / 3201</t>
  </si>
  <si>
    <t>ENTRE RIOS / C BARON HIRSCH / 3246</t>
  </si>
  <si>
    <t>ENTRE RIOS / C BELGA AMERICANA / 3244</t>
  </si>
  <si>
    <t>ENTRE RIOS / C BUENA VISTA / 3190</t>
  </si>
  <si>
    <t>ENTRE RIOS / C CARLOS CALVO / 3252</t>
  </si>
  <si>
    <t>ENTRE RIOS / C CTARIO CNIA NVO / 3118</t>
  </si>
  <si>
    <t>ENTRE RIOS / C DE LAS OVEJAS / 3267</t>
  </si>
  <si>
    <t>ENTRE RIOS / C EMILIO GOUCHON / 3269</t>
  </si>
  <si>
    <t>ENTRE RIOS / C ENSANCHE MAYO / 3263</t>
  </si>
  <si>
    <t>ENTRE RIOS / C ENSANCHE SAUCE / 3228</t>
  </si>
  <si>
    <t>ENTRE RIOS / C GDOR BASAVILBASO / 2824</t>
  </si>
  <si>
    <t>ENTRE RIOS / C GENERAL ROCA / 3201</t>
  </si>
  <si>
    <t>ENTRE RIOS / C GRAL URQUIZA / 3263</t>
  </si>
  <si>
    <t>ENTRE RIOS / C GRAPSCHENTAL / 3114</t>
  </si>
  <si>
    <t>ENTRE RIOS / C GUALEGUAYCITO / 3206</t>
  </si>
  <si>
    <t>ENTRE RIOS / C HERNANDARIAS / 3129</t>
  </si>
  <si>
    <t>ENTRE RIOS / C LA BLANQUITA / 3254</t>
  </si>
  <si>
    <t>ENTRE RIOS / C LA CONSTANCIA / 3287</t>
  </si>
  <si>
    <t>ENTRE RIOS / C LA ESPERANZA / 3216</t>
  </si>
  <si>
    <t>ENTRE RIOS / C LA MATILDE S ANA / 3208</t>
  </si>
  <si>
    <t>ENTRE RIOS / C LA MORENITA / 3254</t>
  </si>
  <si>
    <t>ENTRE RIOS / C LA PROVIDENCIA / 3137</t>
  </si>
  <si>
    <t>ENTRE RIOS / C LUCIENVILLE / 3170</t>
  </si>
  <si>
    <t>ENTRE RIOS / C MARIA LUISA / 3114</t>
  </si>
  <si>
    <t>ENTRE RIOS / C MAXIMO CASTRO / 3190</t>
  </si>
  <si>
    <t>ENTRE RIOS / C NUEVA AL SUD / 3280</t>
  </si>
  <si>
    <t>ENTRE RIOS / C NUEVA ALEMANIA / 3218</t>
  </si>
  <si>
    <t>ENTRE RIOS / C NUEVA MONTEVIDEO / 2828</t>
  </si>
  <si>
    <t>ENTRE RIOS / C NUEVA SAN MIGUEL / 3267</t>
  </si>
  <si>
    <t>ENTRE RIOS / C OFIC N 1 L FLORI / 3228</t>
  </si>
  <si>
    <t>ENTRE RIOS / C OFICIAL N 11 / 3190</t>
  </si>
  <si>
    <t>ENTRE RIOS / C OFICIAL N 3 / 3190</t>
  </si>
  <si>
    <t>ENTRE RIOS / C OFICIAL N 4 / 3134</t>
  </si>
  <si>
    <t>ENTRE RIOS / C OFICIAL N 6 / 3261</t>
  </si>
  <si>
    <t>ENTRE RIOS / C OFICIAL NRO 5 / 3216</t>
  </si>
  <si>
    <t>ENTRE RIOS / C SAENZ VALIENTE / 3287</t>
  </si>
  <si>
    <t>ENTRE RIOS / C SAN ANTONIO / 3212</t>
  </si>
  <si>
    <t>ENTRE RIOS / C SAN ANTONIO / 3269</t>
  </si>
  <si>
    <t>ENTRE RIOS / C SAN BONIFACIO / 3212</t>
  </si>
  <si>
    <t>ENTRE RIOS / C SAN CIPRIANO / 3263</t>
  </si>
  <si>
    <t>ENTRE RIOS / C SAN ERNESTO / 3254</t>
  </si>
  <si>
    <t>ENTRE RIOS / C SAN FRANCISCO / 3283</t>
  </si>
  <si>
    <t>ENTRE RIOS / C SAN IGNACIO / 3267</t>
  </si>
  <si>
    <t>ENTRE RIOS / C SANTA ELENA / 3269</t>
  </si>
  <si>
    <t>ENTRE RIOS / C SANTA ELOISA / 3206</t>
  </si>
  <si>
    <t>ENTRE RIOS / C SANTA ELVIRA / 3229</t>
  </si>
  <si>
    <t>ENTRE RIOS / C SANTA JUANA / 3206</t>
  </si>
  <si>
    <t>ENTRE RIOS / C SANTA LUISA / 3133</t>
  </si>
  <si>
    <t>ENTRE RIOS / C SANTA TERESITA / 3263</t>
  </si>
  <si>
    <t>ENTRE RIOS / C TRES DE FEBRERO / 3265</t>
  </si>
  <si>
    <t>ENTRE RIOS / CABI MONDA / 3228</t>
  </si>
  <si>
    <t>ENTRE RIOS / CALABACILLAS / 3203</t>
  </si>
  <si>
    <t>ENTRE RIOS / CALANDRIA / 3191</t>
  </si>
  <si>
    <t>ENTRE RIOS / CALERA / 3281</t>
  </si>
  <si>
    <t>ENTRE RIOS / CAMBA PASO / 3201</t>
  </si>
  <si>
    <t>ENTRE RIOS / CAMINO A DIAMANTE KM 1 / 3100</t>
  </si>
  <si>
    <t>ENTRE RIOS / CAMPO DE VILLAMIL / 3241</t>
  </si>
  <si>
    <t>ENTRE RIOS / CAMPO DOMINGUEZ / 3212</t>
  </si>
  <si>
    <t>ENTRE RIOS / CAMPO ESCALES / 3156</t>
  </si>
  <si>
    <t>ENTRE RIOS / CAMPO MORENO / 3252</t>
  </si>
  <si>
    <t>ENTRE RIOS / CAMPO RIQUELME / 3101</t>
  </si>
  <si>
    <t>ENTRE RIOS / CAMPS / 3150</t>
  </si>
  <si>
    <t>ENTRE RIOS / CAÑADA DE LAS OVEJAS / 3267</t>
  </si>
  <si>
    <t>ENTRE RIOS / CAÑADA GRANDE / 3111</t>
  </si>
  <si>
    <t>ENTRE RIOS / CANAL PRINCIPAL / 2823</t>
  </si>
  <si>
    <t>ENTRE RIOS / CANTERA LA CONSTANCIA / 3287</t>
  </si>
  <si>
    <t>ENTRE RIOS / CARAGUATA / 3248</t>
  </si>
  <si>
    <t>ENTRE RIOS / CARPINCHORIS / 3183</t>
  </si>
  <si>
    <t>ENTRE RIOS / CARRIZAL / 3101</t>
  </si>
  <si>
    <t>ENTRE RIOS / CASEROS / 3262</t>
  </si>
  <si>
    <t>ENTRE RIOS / CATALOTTI / 3187</t>
  </si>
  <si>
    <t>ENTRE RIOS / CEIBAL / 2823</t>
  </si>
  <si>
    <t>ENTRE RIOS / CEIBAS / 2823</t>
  </si>
  <si>
    <t>ENTRE RIOS / CENTELLA / 3261</t>
  </si>
  <si>
    <t>ENTRE RIOS / CENTENARIO LA PAZ / 3263</t>
  </si>
  <si>
    <t>ENTRE RIOS / CENTENARIO PARANA / 3190</t>
  </si>
  <si>
    <t>ENTRE RIOS / CENTRO COMUNITARIO CNIA NUE / 3118</t>
  </si>
  <si>
    <t>ENTRE RIOS / CERRITO / 3122</t>
  </si>
  <si>
    <t>ENTRE RIOS / CHACRAS / 2840</t>
  </si>
  <si>
    <t>ENTRE RIOS / CHAJARI / 3228</t>
  </si>
  <si>
    <t>ENTRE RIOS / CHAÑAR / 3181</t>
  </si>
  <si>
    <t>ENTRE RIOS / CHAÑAR FELICIANO / 3187</t>
  </si>
  <si>
    <t>ENTRE RIOS / CHAÑAR MARIA GRANDE PRIMERA / 3111</t>
  </si>
  <si>
    <t>ENTRE RIOS / CHAVIYU C FLORES / 3204</t>
  </si>
  <si>
    <t>ENTRE RIOS / CHAVIYU COLONIA FLORES / 3204</t>
  </si>
  <si>
    <t>ENTRE RIOS / CHAVIYU PARADA FCGU / 3206</t>
  </si>
  <si>
    <t>ENTRE RIOS / CHAVIYU PDA FCGU / 3206</t>
  </si>
  <si>
    <t>ENTRE RIOS / CHILCAS SUD / 3162</t>
  </si>
  <si>
    <t>ENTRE RIOS / CHIQUERO / 3158</t>
  </si>
  <si>
    <t>ENTRE RIOS / CHIRCALITO / 3187</t>
  </si>
  <si>
    <t>ENTRE RIOS / CLARA / 3252</t>
  </si>
  <si>
    <t>ENTRE RIOS / CLODOMIRO LEDESMA / 3203</t>
  </si>
  <si>
    <t>ENTRE RIOS / CNIA J J URQUIZA / 3212</t>
  </si>
  <si>
    <t>ENTRE RIOS / CNIA JUSTO JOSE DE URQUIZA / 3212</t>
  </si>
  <si>
    <t>ENTRE RIOS / CNO A DIAMANTE K 1 / 3100</t>
  </si>
  <si>
    <t>ENTRE RIOS / COLEGIO ADVENTISTA DEL PLATA / 3103</t>
  </si>
  <si>
    <t>ENTRE RIOS / COLIONIA MARIA LUISA / 3114</t>
  </si>
  <si>
    <t>ENTRE RIOS / COLON / 3280</t>
  </si>
  <si>
    <t>ENTRE RIOS / COLONIA 1 DE MAYO / 3272</t>
  </si>
  <si>
    <t>ENTRE RIOS / COLONIA ACHIRAS / 3246</t>
  </si>
  <si>
    <t>ENTRE RIOS / COLONIA ADELA / 3207</t>
  </si>
  <si>
    <t>ENTRE RIOS / COLONIA ALCARCITO / 3138</t>
  </si>
  <si>
    <t>ENTRE RIOS / COLONIA ALEMANA / 3228</t>
  </si>
  <si>
    <t>ENTRE RIOS / COLONIA ALGARRABITOS / 3156</t>
  </si>
  <si>
    <t>ENTRE RIOS / COLONIA AMBIS / 3269</t>
  </si>
  <si>
    <t>ENTRE RIOS / COLONIA ANGELA / 3151</t>
  </si>
  <si>
    <t>ENTRE RIOS / COLONIA ARGENTINA / 3122</t>
  </si>
  <si>
    <t>ENTRE RIOS / COLONIA AVELLANEDA / 3107</t>
  </si>
  <si>
    <t>ENTRE RIOS / COLONIA AVIGDOR / 3142</t>
  </si>
  <si>
    <t>ENTRE RIOS / COLONIA BAILINA / 3269</t>
  </si>
  <si>
    <t>ENTRE RIOS / COLONIA BARON HIRSCH / 3246</t>
  </si>
  <si>
    <t>ENTRE RIOS / COLONIA BASUALDO / 3185</t>
  </si>
  <si>
    <t>ENTRE RIOS / COLONIA BELEZ / 3252</t>
  </si>
  <si>
    <t>ENTRE RIOS / COLONIA BELGA AMERICANA / 3244</t>
  </si>
  <si>
    <t>ENTRE RIOS / COLONIA BELGRANO / 3228</t>
  </si>
  <si>
    <t>ENTRE RIOS / COLONIA BERRO / 3128</t>
  </si>
  <si>
    <t>ENTRE RIOS / COLONIA BIZCOCHO / 3206</t>
  </si>
  <si>
    <t>ENTRE RIOS / COLONIA BUENA VISTA / 3190</t>
  </si>
  <si>
    <t>ENTRE RIOS / COLONIA CAMPOS / 3216</t>
  </si>
  <si>
    <t>ENTRE RIOS / COLONIA CARABALLO / 3265</t>
  </si>
  <si>
    <t>ENTRE RIOS / COLONIA CARLOS CALVO / 3252</t>
  </si>
  <si>
    <t>ENTRE RIOS / COLONIA CARMEL / 3246</t>
  </si>
  <si>
    <t>ENTRE RIOS / COLONIA CARMELO / 3263</t>
  </si>
  <si>
    <t>ENTRE RIOS / COLONIA CARRASCO / 3190</t>
  </si>
  <si>
    <t>ENTRE RIOS / COLONIA CELINA / 3111</t>
  </si>
  <si>
    <t>ENTRE RIOS / COLONIA CENTENARIO / 3109</t>
  </si>
  <si>
    <t>ENTRE RIOS / COLONIA CERRITO / 3122</t>
  </si>
  <si>
    <t>ENTRE RIOS / COLONIA CRESPO / 3118</t>
  </si>
  <si>
    <t>ENTRE RIOS / COLONIA CRUCESITAS / 3263</t>
  </si>
  <si>
    <t>ENTRE RIOS / COLONIA CUPALEN / 3261</t>
  </si>
  <si>
    <t>ENTRE RIOS / COLONIA CURBELO / 3216</t>
  </si>
  <si>
    <t>ENTRE RIOS / COLONIA DON BOSCO / 3204</t>
  </si>
  <si>
    <t>ENTRE RIOS / COLONIA DUPORTAL / 2840</t>
  </si>
  <si>
    <t>ENTRE RIOS / COLONIA E.GOUCHON / 3269</t>
  </si>
  <si>
    <t>ENTRE RIOS / COLONIA EGIDO / 3240</t>
  </si>
  <si>
    <t>ENTRE RIOS / COLONIA EL CARMEN / 3267</t>
  </si>
  <si>
    <t>ENTRE RIOS / COLONIA EL POTRERO / 2820</t>
  </si>
  <si>
    <t>ENTRE RIOS / COLONIA ELIA / 3261</t>
  </si>
  <si>
    <t>ENTRE RIOS / COLONIA ELISA / 3260</t>
  </si>
  <si>
    <t>ENTRE RIOS / COLONIA ELISA / 3265</t>
  </si>
  <si>
    <t>ENTRE RIOS / COLONIA EMILIO GOUCHON / 3269</t>
  </si>
  <si>
    <t>ENTRE RIOS / COLONIA ENSANCHE MAYO / 3263</t>
  </si>
  <si>
    <t>ENTRE RIOS / COLONIA ENSAYO / 3101</t>
  </si>
  <si>
    <t>ENTRE RIOS / COLONIA ESPINDOLA / 3252</t>
  </si>
  <si>
    <t>ENTRE RIOS / COLONIA F SILLEN / 3269</t>
  </si>
  <si>
    <t>ENTRE RIOS / COLONIA FALCO / 3188</t>
  </si>
  <si>
    <t>ENTRE RIOS / COLONIA FEIMBERG / 3252</t>
  </si>
  <si>
    <t>ENTRE RIOS / COLONIA FLORES / 3206</t>
  </si>
  <si>
    <t>ENTRE RIOS / COLONIA FONTANINI / 3191</t>
  </si>
  <si>
    <t>ENTRE RIOS / COLONIA FRAZER / 3228</t>
  </si>
  <si>
    <t>ENTRE RIOS / COLONIA FREITAS / 3229</t>
  </si>
  <si>
    <t>ENTRE RIOS / COLONIA GDOR BASAVILBASO / 2824</t>
  </si>
  <si>
    <t>ENTRE RIOS / COLONIA GENERAL ROCA / 3201</t>
  </si>
  <si>
    <t>ENTRE RIOS / COLONIA GRAL URQUIZA / 3263</t>
  </si>
  <si>
    <t>ENTRE RIOS / COLONIA GRAPSCHENTAL / 3114</t>
  </si>
  <si>
    <t>ENTRE RIOS / COLONIA GUALEGUAYCITO / 3206</t>
  </si>
  <si>
    <t>ENTRE RIOS / COLONIA GUIBURG / 3252</t>
  </si>
  <si>
    <t>ENTRE RIOS / COLONIA HEBREA / 3216</t>
  </si>
  <si>
    <t>ENTRE RIOS / COLONIA HERNANDARIAS / 3129</t>
  </si>
  <si>
    <t>ENTRE RIOS / COLONIA HIGUERA / 3138</t>
  </si>
  <si>
    <t>ENTRE RIOS / COLONIA HOCKER / 3270</t>
  </si>
  <si>
    <t>ENTRE RIOS / COLONIA HUGHES / 3275</t>
  </si>
  <si>
    <t>ENTRE RIOS / COLONIA IDA / 3246</t>
  </si>
  <si>
    <t>ENTRE RIOS / COLONIA ITALIANA / 2823</t>
  </si>
  <si>
    <t>ENTRE RIOS / COLONIA JORGE FINK / 3181</t>
  </si>
  <si>
    <t>ENTRE RIOS / COLONIA LA ARGENTINA / 3206</t>
  </si>
  <si>
    <t>ENTRE RIOS / COLONIA LA ARMONIA / 3216</t>
  </si>
  <si>
    <t>ENTRE RIOS / COLONIA LA BLANQUITA / 3254</t>
  </si>
  <si>
    <t>ENTRE RIOS / COLONIA LA DELIA / 3190</t>
  </si>
  <si>
    <t>ENTRE RIOS / COLONIA LA ESPERANZA / 3216</t>
  </si>
  <si>
    <t>ENTRE RIOS / COLONIA LA GAMA / 3136</t>
  </si>
  <si>
    <t>ENTRE RIOS / COLONIA LA GLORIA / 3204</t>
  </si>
  <si>
    <t>ENTRE RIOS / COLONIA LA LLAVE / 3158</t>
  </si>
  <si>
    <t>ENTRE RIOS / COLONIA LA MATILDE / 3287</t>
  </si>
  <si>
    <t>ENTRE RIOS / COLONIA LA MORA / 3216</t>
  </si>
  <si>
    <t>ENTRE RIOS / COLONIA LA MORENITA / 3254</t>
  </si>
  <si>
    <t>ENTRE RIOS / COLONIA LA PAMPA / 3254</t>
  </si>
  <si>
    <t>ENTRE RIOS / COLONIA LA PAZ / 3206</t>
  </si>
  <si>
    <t>ENTRE RIOS / COLONIA LA PROVIDENCIA / 3137</t>
  </si>
  <si>
    <t>ENTRE RIOS / COLONIA LA QUINTA / 3216</t>
  </si>
  <si>
    <t>ENTRE RIOS / COLONIA LA ROSADA / 3252</t>
  </si>
  <si>
    <t>ENTRE RIOS / COLONIA LAMARCA / 3206</t>
  </si>
  <si>
    <t>ENTRE RIOS / COLONIA LAS GAMAS / 3190</t>
  </si>
  <si>
    <t>ENTRE RIOS / COLONIA LAS PEPAS / 3267</t>
  </si>
  <si>
    <t>ENTRE RIOS / COLONIA LEVEN / 3244</t>
  </si>
  <si>
    <t>ENTRE RIOS / COLONIA LOMA NEGRA / 3112</t>
  </si>
  <si>
    <t>ENTRE RIOS / COLONIA LOMA NEGRA / 3212</t>
  </si>
  <si>
    <t>ENTRE RIOS / COLONIA LOPEZ / 3218</t>
  </si>
  <si>
    <t>ENTRE RIOS / COLONIA LOS SAUCES / 3200</t>
  </si>
  <si>
    <t>ENTRE RIOS / COLONIA LUCA / 3261</t>
  </si>
  <si>
    <t>ENTRE RIOS / COLONIA LUCIENVILLE / 3170</t>
  </si>
  <si>
    <t>ENTRE RIOS / COLONIA LUCRECIA / 3248</t>
  </si>
  <si>
    <t>ENTRE RIOS / COLONIA MABRAGAÑA / 3283</t>
  </si>
  <si>
    <t>ENTRE RIOS / COLONIA MARIA LUISA / 3114</t>
  </si>
  <si>
    <t>ENTRE RIOS / COLONIA MAXIMO CASTRO / 3190</t>
  </si>
  <si>
    <t>ENTRE RIOS / COLONIA MIGUEL / 3246</t>
  </si>
  <si>
    <t>ENTRE RIOS / COLONIA N 1 / 3170</t>
  </si>
  <si>
    <t>ENTRE RIOS / COLONIA N 2 / 3170</t>
  </si>
  <si>
    <t>ENTRE RIOS / COLONIA N 3 / 3170</t>
  </si>
  <si>
    <t>ENTRE RIOS / COLONIA N 4 / 3170</t>
  </si>
  <si>
    <t>ENTRE RIOS / COLONIA NAVARRO / 3201</t>
  </si>
  <si>
    <t>ENTRE RIOS / COLONIA NUEVA / 3118</t>
  </si>
  <si>
    <t>ENTRE RIOS / COLONIA NUEVA ALEMANIA / 3218</t>
  </si>
  <si>
    <t>ENTRE RIOS / COLONIA NUEVA MONTEVIDEO / 2828</t>
  </si>
  <si>
    <t>ENTRE RIOS / COLONIA NUEVA SAN MIGUEL / 3267</t>
  </si>
  <si>
    <t>ENTRE RIOS / COLONIA OFICIAL N 1 LA FLORIDA / 3228</t>
  </si>
  <si>
    <t>ENTRE RIOS / COLONIA OFICIAL N 11 / 3190</t>
  </si>
  <si>
    <t>ENTRE RIOS / COLONIA OFICIAL N 13 / 3191</t>
  </si>
  <si>
    <t>ENTRE RIOS / COLONIA OFICIAL N 14 / 3191</t>
  </si>
  <si>
    <t>ENTRE RIOS / COLONIA OFICIAL N 3 / 3190</t>
  </si>
  <si>
    <t>ENTRE RIOS / COLONIA OFICIAL N 4 / 3134</t>
  </si>
  <si>
    <t>ENTRE RIOS / COLONIA OFICIAL N 5 / 3216</t>
  </si>
  <si>
    <t>ENTRE RIOS / COLONIA OFICIAL N 6 / 3261</t>
  </si>
  <si>
    <t>ENTRE RIOS / COLONIA OUGRIE / 3138</t>
  </si>
  <si>
    <t>ENTRE RIOS / COLONIA PAIRIRI / 3185</t>
  </si>
  <si>
    <t>ENTRE RIOS / COLONIA PALMAR / 3101</t>
  </si>
  <si>
    <t>ENTRE RIOS / COLONIA PEREIRA / 3272</t>
  </si>
  <si>
    <t>ENTRE RIOS / COLONIA PERFECCION / 3260</t>
  </si>
  <si>
    <t>ENTRE RIOS / COLONIA PERLIZA / 3246</t>
  </si>
  <si>
    <t>ENTRE RIOS / COLONIA REFFINO / 3114</t>
  </si>
  <si>
    <t>ENTRE RIOS / COLONIA RIVADAVIA / 3122</t>
  </si>
  <si>
    <t>ENTRE RIOS / COLONIA RIVAS / 3164</t>
  </si>
  <si>
    <t>ENTRE RIOS / COLONIA SAENZ VALIENTE / 3287</t>
  </si>
  <si>
    <t>ENTRE RIOS / COLONIA SAGASTUME / 3246</t>
  </si>
  <si>
    <t>ENTRE RIOS / COLONIA SAN ANTONIO / 3212</t>
  </si>
  <si>
    <t>ENTRE RIOS / COLONIA SAN ANTONIO / 3269</t>
  </si>
  <si>
    <t>ENTRE RIOS / COLONIA SAN BONIFACIO / 3212</t>
  </si>
  <si>
    <t>ENTRE RIOS / COLONIA SAN CIPRIANO / 3263</t>
  </si>
  <si>
    <t>ENTRE RIOS / COLONIA SAN ERNESTO / 3254</t>
  </si>
  <si>
    <t>ENTRE RIOS / COLONIA SAN FRANCISCO / 3283</t>
  </si>
  <si>
    <t>ENTRE RIOS / COLONIA SAN IGNACIO / 3267</t>
  </si>
  <si>
    <t>ENTRE RIOS / COLONIA SAN JORGE / 3252</t>
  </si>
  <si>
    <t>ENTRE RIOS / COLONIA SAN JORGE / 3263</t>
  </si>
  <si>
    <t>ENTRE RIOS / COLONIA SAN JOSE / 3218</t>
  </si>
  <si>
    <t>ENTRE RIOS / COLONIA SAN JUAN / 3122</t>
  </si>
  <si>
    <t>ENTRE RIOS / COLONIA SAN MANUEL / 3246</t>
  </si>
  <si>
    <t>ENTRE RIOS / COLONIA SAN MARTIN / 3111</t>
  </si>
  <si>
    <t>ENTRE RIOS / COLONIA SAN MIGUEL / 3265</t>
  </si>
  <si>
    <t>ENTRE RIOS / COLONIA SAN RAMON / 3229</t>
  </si>
  <si>
    <t>ENTRE RIOS / COLONIA SANDOVAL / 3252</t>
  </si>
  <si>
    <t>ENTRE RIOS / COLONIA SANTA ANA / 3261</t>
  </si>
  <si>
    <t>ENTRE RIOS / COLONIA SANTA ELENA / 3269</t>
  </si>
  <si>
    <t>ENTRE RIOS / COLONIA SANTA ELOISA / 3206</t>
  </si>
  <si>
    <t>ENTRE RIOS / COLONIA SANTA ELVIRA / 3229</t>
  </si>
  <si>
    <t>ENTRE RIOS / COLONIA SANTA JUANA / 3206</t>
  </si>
  <si>
    <t>ENTRE RIOS / COLONIA SANTA LUISA / 3133</t>
  </si>
  <si>
    <t>ENTRE RIOS / COLONIA SANTA ROSA / 3267</t>
  </si>
  <si>
    <t>ENTRE RIOS / COLONIA SANTA TERESITA / 3263</t>
  </si>
  <si>
    <t>ENTRE RIOS / COLONIA SAUCE / 3261</t>
  </si>
  <si>
    <t>ENTRE RIOS / COLONIA SONENFELD / 3246</t>
  </si>
  <si>
    <t>ENTRE RIOS / COLONIA STAUWER / 2820</t>
  </si>
  <si>
    <t>ENTRE RIOS / COLONIA TRES DE FEBRERO / 3265</t>
  </si>
  <si>
    <t>ENTRE RIOS / COLONIA UBAJAY / 3260</t>
  </si>
  <si>
    <t>ENTRE RIOS / COLONIA V LIBERTAD / 3228</t>
  </si>
  <si>
    <t>ENTRE RIOS / COLONIA VAZQUEZ / 3267</t>
  </si>
  <si>
    <t>ENTRE RIOS / COLONIA VELEZ / 3252</t>
  </si>
  <si>
    <t>ENTRE RIOS / COLONIA VGUAYCITO / 3241</t>
  </si>
  <si>
    <t>ENTRE RIOS / COLONIA VILLA LIBERTAD / 3228</t>
  </si>
  <si>
    <t>ENTRE RIOS / COLONIA VILLAGUAYCITO / 3241</t>
  </si>
  <si>
    <t>ENTRE RIOS / COLONIA VIRARO / 3142</t>
  </si>
  <si>
    <t>ENTRE RIOS / COLONIA YERUA / 3201</t>
  </si>
  <si>
    <t>ENTRE RIOS / CONCEP DEL URUGUAY / 3260</t>
  </si>
  <si>
    <t>ENTRE RIOS / CONCEPCION DEL URUGUAY / 3260</t>
  </si>
  <si>
    <t>ENTRE RIOS / CONCEPCION DEL URUGUAY / 3264</t>
  </si>
  <si>
    <t>ENTRE RIOS / CONCORDIA / 3200</t>
  </si>
  <si>
    <t>ENTRE RIOS / CONCORDIA / 3202</t>
  </si>
  <si>
    <t>ENTRE RIOS / CONCORDIA / 3205</t>
  </si>
  <si>
    <t>ENTRE RIOS / CONCORDIA / 3207</t>
  </si>
  <si>
    <t>ENTRE RIOS / CONSCRIP BERNARDI / 3188</t>
  </si>
  <si>
    <t>ENTRE RIOS / CONSCRIPTO BERNARDI / 3188</t>
  </si>
  <si>
    <t>ENTRE RIOS / COOPERATIVA BRAZO LARGO / 2823</t>
  </si>
  <si>
    <t>ENTRE RIOS / COOPERATIVA GRAL SAN MARTIN / 3228</t>
  </si>
  <si>
    <t>ENTRE RIOS / CORRALES NUEVOS / 3100</t>
  </si>
  <si>
    <t>ENTRE RIOS / CORREA / 3187</t>
  </si>
  <si>
    <t>ENTRE RIOS / COSTA ARROYO GARAY / 3185</t>
  </si>
  <si>
    <t>ENTRE RIOS / COSTA DEL NOGOYA / 3155</t>
  </si>
  <si>
    <t>ENTRE RIOS / COSTA DEL PAYTICU / 3138</t>
  </si>
  <si>
    <t>ENTRE RIOS / COSTA DEL URUGUAY / 2821</t>
  </si>
  <si>
    <t>ENTRE RIOS / COSTA GRANDE / 3101</t>
  </si>
  <si>
    <t>ENTRE RIOS / COSTA GRANDE DOLL / 3101</t>
  </si>
  <si>
    <t>ENTRE RIOS / COSTA SAN ANTONIO / 2826</t>
  </si>
  <si>
    <t>ENTRE RIOS / COSTAS DE S ANT / 2826</t>
  </si>
  <si>
    <t>ENTRE RIOS / CRESPO / 3116</t>
  </si>
  <si>
    <t>ENTRE RIOS / CRESPO NORTE / 3118</t>
  </si>
  <si>
    <t>ENTRE RIOS / CRUC 3A SECCION / 3151</t>
  </si>
  <si>
    <t>ENTRE RIOS / CRUC 7A SECCION / 3109</t>
  </si>
  <si>
    <t>ENTRE RIOS / CRUC 8A SECCION / 3175</t>
  </si>
  <si>
    <t>ENTRE RIOS / CRUCECITAS 3A SECCION / 3151</t>
  </si>
  <si>
    <t>ENTRE RIOS / CRUCECITAS 7 SECCION / 3109</t>
  </si>
  <si>
    <t>ENTRE RIOS / CRUCECITAS 8A SECCION / 3175</t>
  </si>
  <si>
    <t>ENTRE RIOS / CRUCECITAS URQUIZA / 3150</t>
  </si>
  <si>
    <t>ENTRE RIOS / CRUCESITAS / 3151</t>
  </si>
  <si>
    <t>ENTRE RIOS / CTIVA BRAZO LARGO / 2823</t>
  </si>
  <si>
    <t>ENTRE RIOS / CTIVA G SAN MARTIN / 3228</t>
  </si>
  <si>
    <t>ENTRE RIOS / CUARTO DISTRITO / 3150</t>
  </si>
  <si>
    <t>ENTRE RIOS / CUATRO BOCAS / 2840</t>
  </si>
  <si>
    <t>ENTRE RIOS / CUATRO BOCAS / 3174</t>
  </si>
  <si>
    <t>ENTRE RIOS / CUATRO BOCAS / 3185</t>
  </si>
  <si>
    <t>ENTRE RIOS / CUATRO BOCAS P / 2820</t>
  </si>
  <si>
    <t>ENTRE RIOS / CUATRO BOCAS PARAJE / 2820</t>
  </si>
  <si>
    <t>ENTRE RIOS / CUATRO MANOS / 2840</t>
  </si>
  <si>
    <t>ENTRE RIOS / CUCHILLA / 2840</t>
  </si>
  <si>
    <t>ENTRE RIOS / CUCHILLA REDONDA / 2852</t>
  </si>
  <si>
    <t>ENTRE RIOS / CUEVA DEL TIGRE / 3201</t>
  </si>
  <si>
    <t>ENTRE RIOS / CUPALEN / 3261</t>
  </si>
  <si>
    <t>ENTRE RIOS / CURTIEMBRE / 3111</t>
  </si>
  <si>
    <t>ENTRE RIOS / CURUPI / 3240</t>
  </si>
  <si>
    <t>ENTRE RIOS / CURUZU CHALI / 3190</t>
  </si>
  <si>
    <t>ENTRE RIOS / D CRIST 1R SECCION / 3150</t>
  </si>
  <si>
    <t>ENTRE RIOS / D CRIST 2D SECCION / 3162</t>
  </si>
  <si>
    <t>ENTRE RIOS / DESPARRAMADOS / 3246</t>
  </si>
  <si>
    <t>ENTRE RIOS / DESTACAMENTO GENERAL GUEMES / 3125</t>
  </si>
  <si>
    <t>ENTRE RIOS / DIAMANTE / 3105</t>
  </si>
  <si>
    <t>ENTRE RIOS / DISTRITO EL SAUCE / 3150</t>
  </si>
  <si>
    <t>ENTRE RIOS / DISTRITO ESPINILLO / 3107</t>
  </si>
  <si>
    <t>ENTRE RIOS / DISTRITO TALA / 3118</t>
  </si>
  <si>
    <t>ENTRE RIOS / DMENTO G GUEMES / 3125</t>
  </si>
  <si>
    <t>ENTRE RIOS / DOCTOR GARCIA / 3101</t>
  </si>
  <si>
    <t>ENTRE RIOS / DON CRISTOBAL / 3164</t>
  </si>
  <si>
    <t>ENTRE RIOS / DON CRISTOBAL 1RA SECCION / 3150</t>
  </si>
  <si>
    <t>ENTRE RIOS / DON CRISTOBAL 2 SECCION / 3162</t>
  </si>
  <si>
    <t>ENTRE RIOS / DON GONZALO / 3144</t>
  </si>
  <si>
    <t>ENTRE RIOS / DON ROBERTO / 3212</t>
  </si>
  <si>
    <t>ENTRE RIOS / DOS HERMANAS / 2854</t>
  </si>
  <si>
    <t>ENTRE RIOS / DURAZNO / 3178</t>
  </si>
  <si>
    <t>ENTRE RIOS / E BELLA VISTA / 3272</t>
  </si>
  <si>
    <t>ENTRE RIOS / E C EL TOROPI / 3272</t>
  </si>
  <si>
    <t>ENTRE RIOS / E C LA TAPERA / 3272</t>
  </si>
  <si>
    <t>ENTRE RIOS / E C PERIBEBUY / 3272</t>
  </si>
  <si>
    <t>ENTRE RIOS / E C SAN PEDRO / 3272</t>
  </si>
  <si>
    <t>ENTRE RIOS / E C SANTA ELOISA / 3272</t>
  </si>
  <si>
    <t>ENTRE RIOS / E C SANTA JUANA / 3272</t>
  </si>
  <si>
    <t>ENTRE RIOS / E CNIA L PRIMAVERA / 3272</t>
  </si>
  <si>
    <t>ENTRE RIOS / E CNIA SANTA ELENA / 3272</t>
  </si>
  <si>
    <t>ENTRE RIOS / E CNIA STA TERESA / 3272</t>
  </si>
  <si>
    <t>ENTRE RIOS / E COLONIA EL OMBU / 3272</t>
  </si>
  <si>
    <t>ENTRE RIOS / E EL CARMEN / 3114</t>
  </si>
  <si>
    <t>ENTRE RIOS / E EL CIMARRON / 3114</t>
  </si>
  <si>
    <t>ENTRE RIOS / E EL TALA / 3118</t>
  </si>
  <si>
    <t>ENTRE RIOS / E LA CALERA / 3287</t>
  </si>
  <si>
    <t>ENTRE RIOS / E LA ESPERANZA / 3114</t>
  </si>
  <si>
    <t>ENTRE RIOS / E LA FLORESTA / 3206</t>
  </si>
  <si>
    <t>ENTRE RIOS / E LAS MARGARITAS / 3114</t>
  </si>
  <si>
    <t>ENTRE RIOS / E LOS MONIGOTES / 3287</t>
  </si>
  <si>
    <t>ENTRE RIOS / E LOS VASCOS / 3272</t>
  </si>
  <si>
    <t>ENTRE RIOS / E PUNTA ALTA / 3155</t>
  </si>
  <si>
    <t>ENTRE RIOS / E S EDUARDO / 3177</t>
  </si>
  <si>
    <t>ENTRE RIOS / E S EUSEBIO / 3177</t>
  </si>
  <si>
    <t>ENTRE RIOS / E S FRANCISCO / 3177</t>
  </si>
  <si>
    <t>ENTRE RIOS / E S MARTIN / 2823</t>
  </si>
  <si>
    <t>ENTRE RIOS / EBEN HOROSCHA / 3246</t>
  </si>
  <si>
    <t>ENTRE RIOS / ECHAGUE / 2840</t>
  </si>
  <si>
    <t>ENTRE RIOS / ECHAGUE / 2845</t>
  </si>
  <si>
    <t>ENTRE RIOS / EJIDO COLON / 3272</t>
  </si>
  <si>
    <t>ENTRE RIOS / EJIDO DIAMANTE / 3105</t>
  </si>
  <si>
    <t>ENTRE RIOS / EJIDO SUD / 3190</t>
  </si>
  <si>
    <t>ENTRE RIOS / EL AVESTRUZ / 3216</t>
  </si>
  <si>
    <t>ENTRE RIOS / EL BRILLANTE / 3284</t>
  </si>
  <si>
    <t>ENTRE RIOS / EL CARMEN / 3190</t>
  </si>
  <si>
    <t>ENTRE RIOS / EL CHAJA / 3174</t>
  </si>
  <si>
    <t>ENTRE RIOS / EL CIMARRON / 3188</t>
  </si>
  <si>
    <t>ENTRE RIOS / EL COLORADO / 3192</t>
  </si>
  <si>
    <t>ENTRE RIOS / EL CORCOVADO / 3142</t>
  </si>
  <si>
    <t>ENTRE RIOS / EL DIECISIETE / 3190</t>
  </si>
  <si>
    <t>ENTRE RIOS / EL DURAZNAL / 3212</t>
  </si>
  <si>
    <t>ENTRE RIOS / EL EMBALSADO / 3183</t>
  </si>
  <si>
    <t>ENTRE RIOS / EL EMPALME PARAJE / 2846</t>
  </si>
  <si>
    <t>ENTRE RIOS / EL GAUCHO / 3191</t>
  </si>
  <si>
    <t>ENTRE RIOS / EL GRAMILLAL / 3144</t>
  </si>
  <si>
    <t>ENTRE RIOS / EL GUALEGUAY / 3212</t>
  </si>
  <si>
    <t>ENTRE RIOS / EL MARTILLO / 3166</t>
  </si>
  <si>
    <t>ENTRE RIOS / EL NUEVO RINCON / 2820</t>
  </si>
  <si>
    <t>ENTRE RIOS / EL PAGO APEAD FCGU / 3212</t>
  </si>
  <si>
    <t>ENTRE RIOS / EL PAGO APEADERO FCGU / 3212</t>
  </si>
  <si>
    <t>ENTRE RIOS / EL PALENQUE / 3122</t>
  </si>
  <si>
    <t>ENTRE RIOS / EL PINGO / 3132</t>
  </si>
  <si>
    <t>ENTRE RIOS / EL POTRERO / 2821</t>
  </si>
  <si>
    <t>ENTRE RIOS / EL PUEBLITO / 3151</t>
  </si>
  <si>
    <t>ENTRE RIOS / EL QUEBRACHO / 3192</t>
  </si>
  <si>
    <t>ENTRE RIOS / EL RAMBLON / 3109</t>
  </si>
  <si>
    <t>ENTRE RIOS / EL REDOMON / 3212</t>
  </si>
  <si>
    <t>ENTRE RIOS / EL REFUGIO / 3212</t>
  </si>
  <si>
    <t>ENTRE RIOS / EL ROMANCE / 2840</t>
  </si>
  <si>
    <t>ENTRE RIOS / EL ROSARIO / 3191</t>
  </si>
  <si>
    <t>ENTRE RIOS / EL SARANDI / 3191</t>
  </si>
  <si>
    <t>ENTRE RIOS / EL SAUCE / 2823</t>
  </si>
  <si>
    <t>ENTRE RIOS / EL SOLAR / 3137</t>
  </si>
  <si>
    <t>ENTRE RIOS / EL TALLER / 3117</t>
  </si>
  <si>
    <t>ENTRE RIOS / EL TROPEZON / 3150</t>
  </si>
  <si>
    <t>ENTRE RIOS / EMBARC FERRARI / 3201</t>
  </si>
  <si>
    <t>ENTRE RIOS / EMBARCADERO FERRARI / 3201</t>
  </si>
  <si>
    <t>ENTRE RIOS / EMPALME HOLT / 2846</t>
  </si>
  <si>
    <t>ENTRE RIOS / EMPALME NEILD / 3240</t>
  </si>
  <si>
    <t>ENTRE RIOS / ENRIQUE BERDUC / 3118</t>
  </si>
  <si>
    <t>ENTRE RIOS / ENRIQUE CARBO / 2852</t>
  </si>
  <si>
    <t>ENTRE RIOS / ESCRIÑA / 2828</t>
  </si>
  <si>
    <t>ENTRE RIOS / ESCUELA ALBERDI / 3114</t>
  </si>
  <si>
    <t>ENTRE RIOS / ESPINILLO / 3116</t>
  </si>
  <si>
    <t>ENTRE RIOS / ESTABLECIMIENTO EL CARMEN / 3114</t>
  </si>
  <si>
    <t>ENTRE RIOS / ESTABLECIMIENTO EL CIMARRON / 3114</t>
  </si>
  <si>
    <t>ENTRE RIOS / ESTABLECIMIENTO EL TALA / 3118</t>
  </si>
  <si>
    <t>ENTRE RIOS / ESTABLECIMIENTO LA CALERA / 3287</t>
  </si>
  <si>
    <t>ENTRE RIOS / ESTABLECIMIENTO LA ESPERANZA / 3114</t>
  </si>
  <si>
    <t>ENTRE RIOS / ESTABLECIMIENTO LAS MARGARITAS / 3114</t>
  </si>
  <si>
    <t>ENTRE RIOS / ESTABLECIMIENTO LOS MONIGOTES / 3287</t>
  </si>
  <si>
    <t>ENTRE RIOS / ESTABLECIMIENTO PUNTA ALTA / 3155</t>
  </si>
  <si>
    <t>ENTRE RIOS / ESTABLECIMIENTO SAN EDUARDO / 3177</t>
  </si>
  <si>
    <t>ENTRE RIOS / ESTABLECIMIENTO SAN EUSEBIO / 3177</t>
  </si>
  <si>
    <t>ENTRE RIOS / ESTABLECIMIENTO SAN FRANCISCO / 3177</t>
  </si>
  <si>
    <t>ENTRE RIOS / ESTABLECIMIENTO SAN MARTIN / 2823</t>
  </si>
  <si>
    <t>ENTRE RIOS / ESTACAS / 3191</t>
  </si>
  <si>
    <t>ENTRE RIOS / ESTACION ALCARAZ / 3188</t>
  </si>
  <si>
    <t>ENTRE RIOS / ESTACION G RACEDO / 3114</t>
  </si>
  <si>
    <t>ENTRE RIOS / ESTACION GENERAL RACEDO / 3114</t>
  </si>
  <si>
    <t>ENTRE RIOS / ESTACION SANTA ANA / 3206</t>
  </si>
  <si>
    <t>ENTRE RIOS / ESTACION SOLA / 3176</t>
  </si>
  <si>
    <t>ENTRE RIOS / ESTACION URQUIZA / 3248</t>
  </si>
  <si>
    <t>ENTRE RIOS / ESTACION URUGUAY / 3260</t>
  </si>
  <si>
    <t>ENTRE RIOS / ESTACION YERUA / 3214</t>
  </si>
  <si>
    <t>ENTRE RIOS / ESTANCIA BELLA VISTA / 3272</t>
  </si>
  <si>
    <t>ENTRE RIOS / ESTANCIA CNIA LA PRIMAVERA / 3272</t>
  </si>
  <si>
    <t>ENTRE RIOS / ESTANCIA CNIA SANTA ELENA / 3272</t>
  </si>
  <si>
    <t>ENTRE RIOS / ESTANCIA CNIA STA TERESA / 3272</t>
  </si>
  <si>
    <t>ENTRE RIOS / ESTANCIA COLONIA EL OMBU / 3272</t>
  </si>
  <si>
    <t>ENTRE RIOS / ESTANCIA COLONIA EL TOROPI / 3272</t>
  </si>
  <si>
    <t>ENTRE RIOS / ESTANCIA COLONIA LA TAPERA / 3272</t>
  </si>
  <si>
    <t>ENTRE RIOS / ESTANCIA COLONIA PERIBEBUY / 3272</t>
  </si>
  <si>
    <t>ENTRE RIOS / ESTANCIA COLONIA SAN PEDRO / 3272</t>
  </si>
  <si>
    <t>ENTRE RIOS / ESTANCIA COLONIA SANTA ELOISA / 3272</t>
  </si>
  <si>
    <t>ENTRE RIOS / ESTANCIA COLONIA SANTA JUANA / 3272</t>
  </si>
  <si>
    <t>ENTRE RIOS / ESTANCIA EL TOROPI / 3272</t>
  </si>
  <si>
    <t>ENTRE RIOS / ESTANCIA LA FLORESTA / 3206</t>
  </si>
  <si>
    <t>ENTRE RIOS / ESTANCIA LA GAMA / 3138</t>
  </si>
  <si>
    <t>ENTRE RIOS / ESTANCIA LOS VASCOS / 3272</t>
  </si>
  <si>
    <t>ENTRE RIOS / ESTANCIA SALINAS / 3229</t>
  </si>
  <si>
    <t>ENTRE RIOS / ESTANCIA SAN JOSE / 3206</t>
  </si>
  <si>
    <t>ENTRE RIOS / ESTANCIA SAN JUAN / 3190</t>
  </si>
  <si>
    <t>ENTRE RIOS / FABRICA COLON / 3272</t>
  </si>
  <si>
    <t>ENTRE RIOS / FAUSTINO M PARERA / 2823</t>
  </si>
  <si>
    <t>ENTRE RIOS / FEBRE / 3151</t>
  </si>
  <si>
    <t>ENTRE RIOS / FEDERACION / 3206</t>
  </si>
  <si>
    <t>ENTRE RIOS / FEDERAL / 3180</t>
  </si>
  <si>
    <t>ENTRE RIOS / FERNANDEZ / 2846</t>
  </si>
  <si>
    <t>ENTRE RIOS / FLORESTA / 3191</t>
  </si>
  <si>
    <t>ENTRE RIOS / FLORIDA / 3229</t>
  </si>
  <si>
    <t>ENTRE RIOS / FORTUNA / 3183</t>
  </si>
  <si>
    <t>ENTRE RIOS / FRIG. YUQUERI / 3203</t>
  </si>
  <si>
    <t>ENTRE RIOS / FRIGORIFICO YUQUERI / 3203</t>
  </si>
  <si>
    <t>ENTRE RIOS / FRONTERAS / 3185</t>
  </si>
  <si>
    <t>ENTRE RIOS / G MANSILLA / 2845</t>
  </si>
  <si>
    <t>ENTRE RIOS / GENACITO / 3272</t>
  </si>
  <si>
    <t>ENTRE RIOS / GENERAL ALMADA / 2824</t>
  </si>
  <si>
    <t>ENTRE RIOS / GENERAL ALVEAR / 3101</t>
  </si>
  <si>
    <t>ENTRE RIOS / GENERAL CAMPOS / 3216</t>
  </si>
  <si>
    <t>ENTRE RIOS / GENERAL GALARZA / 2843</t>
  </si>
  <si>
    <t>ENTRE RIOS / GENERAL RACEDO / 3130</t>
  </si>
  <si>
    <t>ENTRE RIOS / GENERAL RAMIREZ / 3164</t>
  </si>
  <si>
    <t>ENTRE RIOS / GERIBEBUY / 3248</t>
  </si>
  <si>
    <t>ENTRE RIOS / GILBERT / 2828</t>
  </si>
  <si>
    <t>ENTRE RIOS / GLIBERTESCRIÑA / 2828</t>
  </si>
  <si>
    <t>ENTRE RIOS / GOBERNADOR ECHAGUE / 2847</t>
  </si>
  <si>
    <t>ENTRE RIOS / GOBERNADOR FEBRE / 3150</t>
  </si>
  <si>
    <t>ENTRE RIOS / GOBERNADOR MANSILLA / 2845</t>
  </si>
  <si>
    <t>ENTRE RIOS / GOBERNADOR SOLA / 3174</t>
  </si>
  <si>
    <t>ENTRE RIOS / GOBERNADOR URQUIZA / 3248</t>
  </si>
  <si>
    <t>ENTRE RIOS / GONZALEZ / 3191</t>
  </si>
  <si>
    <t>ENTRE RIOS / GONZALEZ CALDERON / 2840</t>
  </si>
  <si>
    <t>ENTRE RIOS / GRUPO ACHIRAS / 3246</t>
  </si>
  <si>
    <t>ENTRE RIOS / GRUPO PARRERO / 3244</t>
  </si>
  <si>
    <t>ENTRE RIOS / GUALEGUAY / 2840</t>
  </si>
  <si>
    <t>ENTRE RIOS / GUALEGUAYCHU / 2820</t>
  </si>
  <si>
    <t>ENTRE RIOS / GUALEGUAYCHU / 2822</t>
  </si>
  <si>
    <t>ENTRE RIOS / GUALEGUAYCITO / 3204</t>
  </si>
  <si>
    <t>ENTRE RIOS / GUALEYAN / 2821</t>
  </si>
  <si>
    <t>ENTRE RIOS / GUARDAMONTE / 3179</t>
  </si>
  <si>
    <t>ENTRE RIOS / GUAYAQUIL / 3206</t>
  </si>
  <si>
    <t>ENTRE RIOS / HAMBIS / 3269</t>
  </si>
  <si>
    <t>ENTRE RIOS / HASENKAMP / 3134</t>
  </si>
  <si>
    <t>ENTRE RIOS / HERNANDARIAS / 3127</t>
  </si>
  <si>
    <t>ENTRE RIOS / HERNANDEZ / 3156</t>
  </si>
  <si>
    <t>ENTRE RIOS / HERRERA / 3272</t>
  </si>
  <si>
    <t>ENTRE RIOS / HERVIDERO / 3201</t>
  </si>
  <si>
    <t>ENTRE RIOS / HINOJAL / 3162</t>
  </si>
  <si>
    <t>ENTRE RIOS / HIPODROMO / 3174</t>
  </si>
  <si>
    <t>ENTRE RIOS / HOJAS ANCHAS / 2840</t>
  </si>
  <si>
    <t>ENTRE RIOS / HOLT / 2846</t>
  </si>
  <si>
    <t>ENTRE RIOS / IBICUY / 2846</t>
  </si>
  <si>
    <t>ENTRE RIOS / ING MIG SAJAROFF / 3246</t>
  </si>
  <si>
    <t>ENTRE RIOS / ING MIGUEL SAJAROFF / 3246</t>
  </si>
  <si>
    <t>ENTRE RIOS / IRAZUSTA ESTACION / 2851</t>
  </si>
  <si>
    <t>ENTRE RIOS / IS D L LECHIGUANAS / 2846</t>
  </si>
  <si>
    <t>ENTRE RIOS / ISLA CURUZU CHALI / 3191</t>
  </si>
  <si>
    <t>ENTRE RIOS / ISLA DEL IBICUY / 2823</t>
  </si>
  <si>
    <t>ENTRE RIOS / ISLA EL PILLO / 3101</t>
  </si>
  <si>
    <t>ENTRE RIOS / ISLA LA PAZ / 3190</t>
  </si>
  <si>
    <t>ENTRE RIOS / ISLA LYNCH / 3100</t>
  </si>
  <si>
    <t>ENTRE RIOS / ISLA SAN JOSE / 3287</t>
  </si>
  <si>
    <t>ENTRE RIOS / ISLAS ALCARAZ / 3190</t>
  </si>
  <si>
    <t>ENTRE RIOS / ISLAS DE LAS LECHIGUANAS / 2846</t>
  </si>
  <si>
    <t>ENTRE RIOS / ISLETAS / 3164</t>
  </si>
  <si>
    <t>ENTRE RIOS / ISTHILART / 3204</t>
  </si>
  <si>
    <t>ENTRE RIOS / JORGE FINK / 3181</t>
  </si>
  <si>
    <t>ENTRE RIOS / JUAN B MONTI / 3201</t>
  </si>
  <si>
    <t>ENTRE RIOS / JUAN JORGE / 3285</t>
  </si>
  <si>
    <t>ENTRE RIOS / JUBILEO / 3254</t>
  </si>
  <si>
    <t>ENTRE RIOS / KILMETRO 165 / 3153</t>
  </si>
  <si>
    <t>ENTRE RIOS / KILOMETRO 108 / 3260</t>
  </si>
  <si>
    <t>ENTRE RIOS / KILOMETRO 11 / 3203</t>
  </si>
  <si>
    <t>ENTRE RIOS / KILOMETRO 112 / 3260</t>
  </si>
  <si>
    <t>ENTRE RIOS / KILOMETRO 114 / 3280</t>
  </si>
  <si>
    <t>ENTRE RIOS / KILOMETRO 115 / 3260</t>
  </si>
  <si>
    <t>ENTRE RIOS / KILOMETRO 116 / 3132</t>
  </si>
  <si>
    <t>ENTRE RIOS / KILOMETRO 131 / 3122</t>
  </si>
  <si>
    <t>ENTRE RIOS / KILOMETRO 147 / 3118</t>
  </si>
  <si>
    <t>ENTRE RIOS / KILOMETRO 148 / 3151</t>
  </si>
  <si>
    <t>ENTRE RIOS / KILOMETRO 160 / 3142</t>
  </si>
  <si>
    <t>ENTRE RIOS / KILOMETRO 180 / 3174</t>
  </si>
  <si>
    <t>ENTRE RIOS / KILOMETRO 183 / 3176</t>
  </si>
  <si>
    <t>ENTRE RIOS / KILOMETRO 189 / 3174</t>
  </si>
  <si>
    <t>ENTRE RIOS / KILOMETRO 192 / 3174</t>
  </si>
  <si>
    <t>ENTRE RIOS / KILOMETRO 200 / 3177</t>
  </si>
  <si>
    <t>ENTRE RIOS / KILOMETRO 208 / 3172</t>
  </si>
  <si>
    <t>ENTRE RIOS / KILOMETRO 220 / 3174</t>
  </si>
  <si>
    <t>ENTRE RIOS / KILOMETRO 231 / 3170</t>
  </si>
  <si>
    <t>ENTRE RIOS / KILOMETRO 24 / 3203</t>
  </si>
  <si>
    <t>ENTRE RIOS / KILOMETRO 242 / 3272</t>
  </si>
  <si>
    <t>ENTRE RIOS / KILOMETRO 244 / 3272</t>
  </si>
  <si>
    <t>ENTRE RIOS / KILOMETRO 25 / 3177</t>
  </si>
  <si>
    <t>ENTRE RIOS / KILOMETRO 253 / 3272</t>
  </si>
  <si>
    <t>ENTRE RIOS / KILOMETRO 268 / 3263</t>
  </si>
  <si>
    <t>ENTRE RIOS / KILOMETRO 270 / 3261</t>
  </si>
  <si>
    <t>ENTRE RIOS / KILOMETRO 279 / 3240</t>
  </si>
  <si>
    <t>ENTRE RIOS / KILOMETRO 28 / 3114</t>
  </si>
  <si>
    <t>ENTRE RIOS / KILOMETRO 283 / 3263</t>
  </si>
  <si>
    <t>ENTRE RIOS / KILOMETRO 284 / 3240</t>
  </si>
  <si>
    <t>ENTRE RIOS / KILOMETRO 285 / 3240</t>
  </si>
  <si>
    <t>ENTRE RIOS / KILOMETRO 288 / 3240</t>
  </si>
  <si>
    <t>ENTRE RIOS / KILOMETRO 290 / 2840</t>
  </si>
  <si>
    <t>ENTRE RIOS / KILOMETRO 293 / 3263</t>
  </si>
  <si>
    <t>ENTRE RIOS / KILOMETRO 303 / 2840</t>
  </si>
  <si>
    <t>ENTRE RIOS / KILOMETRO 305 / 3265</t>
  </si>
  <si>
    <t>ENTRE RIOS / KILOMETRO 306 / 2840</t>
  </si>
  <si>
    <t>ENTRE RIOS / KILOMETRO 306 / 3252</t>
  </si>
  <si>
    <t>ENTRE RIOS / KILOMETRO 310 / 3280</t>
  </si>
  <si>
    <t>ENTRE RIOS / KILOMETRO 311 / 2820</t>
  </si>
  <si>
    <t>ENTRE RIOS / KILOMETRO 311 / 3269</t>
  </si>
  <si>
    <t>ENTRE RIOS / KILOMETRO 32 / 3200</t>
  </si>
  <si>
    <t>ENTRE RIOS / KILOMETRO 322 / 3280</t>
  </si>
  <si>
    <t>ENTRE RIOS / KILOMETRO 324 / 3280</t>
  </si>
  <si>
    <t>ENTRE RIOS / KILOMETRO 325 / 3254</t>
  </si>
  <si>
    <t>ENTRE RIOS / KILOMETRO 329 / 3212</t>
  </si>
  <si>
    <t>ENTRE RIOS / KILOMETRO 33 / 3203</t>
  </si>
  <si>
    <t>ENTRE RIOS / KILOMETRO 333 / 3212</t>
  </si>
  <si>
    <t>ENTRE RIOS / KILOMETRO 336 / 3280</t>
  </si>
  <si>
    <t>ENTRE RIOS / KILOMETRO 337 / 3269</t>
  </si>
  <si>
    <t>ENTRE RIOS / KILOMETRO 340 / 2848</t>
  </si>
  <si>
    <t>ENTRE RIOS / KILOMETRO 342 / 3200</t>
  </si>
  <si>
    <t>ENTRE RIOS / KILOMETRO 343 / 3216</t>
  </si>
  <si>
    <t>ENTRE RIOS / KILOMETRO 344 / 3212</t>
  </si>
  <si>
    <t>ENTRE RIOS / KILOMETRO 344 / 3269</t>
  </si>
  <si>
    <t>ENTRE RIOS / KILOMETRO 347 / 3200</t>
  </si>
  <si>
    <t>ENTRE RIOS / KILOMETRO 353 / 3218</t>
  </si>
  <si>
    <t>ENTRE RIOS / KILOMETRO 355 / 3216</t>
  </si>
  <si>
    <t>ENTRE RIOS / KILOMETRO 361 / 2848</t>
  </si>
  <si>
    <t>ENTRE RIOS / KILOMETRO 37 / 3204</t>
  </si>
  <si>
    <t>ENTRE RIOS / KILOMETRO 373 / 3214</t>
  </si>
  <si>
    <t>ENTRE RIOS / KILOMETRO 376 / 3214</t>
  </si>
  <si>
    <t>ENTRE RIOS / KILOMETRO 389 / 2846</t>
  </si>
  <si>
    <t>ENTRE RIOS / KILOMETRO 43 / 3116</t>
  </si>
  <si>
    <t>ENTRE RIOS / KILOMETRO 44 / 3204</t>
  </si>
  <si>
    <t>ENTRE RIOS / KILOMETRO 45 / 3116</t>
  </si>
  <si>
    <t>ENTRE RIOS / KILOMETRO 45 / 3287</t>
  </si>
  <si>
    <t>ENTRE RIOS / KILOMETRO 47 / 3206</t>
  </si>
  <si>
    <t>ENTRE RIOS / KILOMETRO 49 / 3280</t>
  </si>
  <si>
    <t>ENTRE RIOS / KILOMETRO 50 / 3287</t>
  </si>
  <si>
    <t>ENTRE RIOS / KILOMETRO 51 / 3206</t>
  </si>
  <si>
    <t>ENTRE RIOS / KILOMETRO 56 / 3280</t>
  </si>
  <si>
    <t>ENTRE RIOS / KILOMETRO 6 / 3201</t>
  </si>
  <si>
    <t>ENTRE RIOS / KILOMETRO 84 / 3228</t>
  </si>
  <si>
    <t>ENTRE RIOS / KILOMETRO 86 / 3285</t>
  </si>
  <si>
    <t>ENTRE RIOS / KILOMETRO 88 / 3280</t>
  </si>
  <si>
    <t>ENTRE RIOS / KILOMETRO 89 / 3285</t>
  </si>
  <si>
    <t>ENTRE RIOS / KILOMETRO 99 / 3283</t>
  </si>
  <si>
    <t>ENTRE RIOS / LA ALICIA / 3212</t>
  </si>
  <si>
    <t>ENTRE RIOS / LA AMIGUITA / 3244</t>
  </si>
  <si>
    <t>ENTRE RIOS / LA ARGENTINA / 2846</t>
  </si>
  <si>
    <t>ENTRE RIOS / LA BALSA / 3111</t>
  </si>
  <si>
    <t>ENTRE RIOS / LA BALSA PARANA / 3113</t>
  </si>
  <si>
    <t>ENTRE RIOS / LA BARRACA / 3260</t>
  </si>
  <si>
    <t>ENTRE RIOS / LA CALERA - ENTRE RIOS / 2823</t>
  </si>
  <si>
    <t>ENTRE RIOS / LA CALERA - ENTRE RIOS / 3272</t>
  </si>
  <si>
    <t>ENTRE RIOS / LA CALERA / 2823</t>
  </si>
  <si>
    <t>ENTRE RIOS / LA CALERA / 3272</t>
  </si>
  <si>
    <t>ENTRE RIOS / LA CAPILLA / 3246</t>
  </si>
  <si>
    <t>ENTRE RIOS / LA CARLOTA / 3218</t>
  </si>
  <si>
    <t>ENTRE RIOS / LA CHICA / 2823</t>
  </si>
  <si>
    <t>ENTRE RIOS / LA CLARITA / 3269</t>
  </si>
  <si>
    <t>ENTRE RIOS / LA CLARITA / 3271</t>
  </si>
  <si>
    <t>ENTRE RIOS / LA COLINA / 3158</t>
  </si>
  <si>
    <t>ENTRE RIOS / LA COLMENA / 3134</t>
  </si>
  <si>
    <t>ENTRE RIOS / LA COLORADA / 3212</t>
  </si>
  <si>
    <t>ENTRE RIOS / LA CORVINA / 3150</t>
  </si>
  <si>
    <t>ENTRE RIOS / LA COSTA / 2852</t>
  </si>
  <si>
    <t>ENTRE RIOS / LA CRIOLLA / 3212</t>
  </si>
  <si>
    <t>ENTRE RIOS / LA CRIOLLA / 3217</t>
  </si>
  <si>
    <t>ENTRE RIOS / LA CUADRA / 2823</t>
  </si>
  <si>
    <t>ENTRE RIOS / LA DILIGENCIA / 3142</t>
  </si>
  <si>
    <t>ENTRE RIOS / LA EMILIA / 3212</t>
  </si>
  <si>
    <t>ENTRE RIOS / LA ENCIERRA / 3144</t>
  </si>
  <si>
    <t>ENTRE RIOS / LA ESCONDIDA / 2826</t>
  </si>
  <si>
    <t>ENTRE RIOS / LA ESMERALDA / 3187</t>
  </si>
  <si>
    <t>ENTRE RIOS / LA ESTRELLA / 3254</t>
  </si>
  <si>
    <t>ENTRE RIOS / LA FAVORITA / 3158</t>
  </si>
  <si>
    <t>ENTRE RIOS / LA FLORENCIA / 3151</t>
  </si>
  <si>
    <t>ENTRE RIOS / LA FLORIDA / 2823</t>
  </si>
  <si>
    <t>ENTRE RIOS / LA GOYA / 3260</t>
  </si>
  <si>
    <t>ENTRE RIOS / LA GRANJA / 3212</t>
  </si>
  <si>
    <t>ENTRE RIOS / LA HIERRA / 3183</t>
  </si>
  <si>
    <t>ENTRE RIOS / LA ILUSION / 3150</t>
  </si>
  <si>
    <t>ENTRE RIOS / LA INVERNADA / 3212</t>
  </si>
  <si>
    <t>ENTRE RIOS / LA JOYA / 3244</t>
  </si>
  <si>
    <t>ENTRE RIOS / LA JULIANA / 3134</t>
  </si>
  <si>
    <t>ENTRE RIOS / LA LATA / 2820</t>
  </si>
  <si>
    <t>ENTRE RIOS / LA LLAVE / 3158</t>
  </si>
  <si>
    <t>ENTRE RIOS / LA LOMA / 3151</t>
  </si>
  <si>
    <t>ENTRE RIOS / LA MARIA LUISA / 3261</t>
  </si>
  <si>
    <t>ENTRE RIOS / LA MARUJA A / 3151</t>
  </si>
  <si>
    <t>ENTRE RIOS / LA NOBLEZA / 3212</t>
  </si>
  <si>
    <t>ENTRE RIOS / LA ODILIA / 3212</t>
  </si>
  <si>
    <t>ENTRE RIOS / LA OLLITA / 3174</t>
  </si>
  <si>
    <t>ENTRE RIOS / LA PAMPA / 3254</t>
  </si>
  <si>
    <t>ENTRE RIOS / LA PAZ / 3190</t>
  </si>
  <si>
    <t>ENTRE RIOS / LA PERLA / 3216</t>
  </si>
  <si>
    <t>ENTRE RIOS / LA PICADA / 3118</t>
  </si>
  <si>
    <t>ENTRE RIOS / LA PICADA NORTE / 3118</t>
  </si>
  <si>
    <t>ENTRE RIOS / LA QUERENCIA / 3212</t>
  </si>
  <si>
    <t>ENTRE RIOS / LA QUINTA / 3216</t>
  </si>
  <si>
    <t>ENTRE RIOS / LA ROSADA / 3201</t>
  </si>
  <si>
    <t>ENTRE RIOS / LA S DIEZ CASAS / 3269</t>
  </si>
  <si>
    <t>ENTRE RIOS / LA SELVA / 3185</t>
  </si>
  <si>
    <t>ENTRE RIOS / LA SESTEADA / 3260</t>
  </si>
  <si>
    <t>ENTRE RIOS / LA SOLEDAD / 3229</t>
  </si>
  <si>
    <t>ENTRE RIOS / LA SUIZA / 3280</t>
  </si>
  <si>
    <t>ENTRE RIOS / LA TIGRESA / 3260</t>
  </si>
  <si>
    <t>ENTRE RIOS / LA VERBENA / 3185</t>
  </si>
  <si>
    <t>ENTRE RIOS / LA VIRGINIA / 3134</t>
  </si>
  <si>
    <t>ENTRE RIOS / LA ZELMIRA / 2820</t>
  </si>
  <si>
    <t>ENTRE RIOS / LAGUNA DEL PESCADO / 3155</t>
  </si>
  <si>
    <t>ENTRE RIOS / LAGUNA LARGA / 3241</t>
  </si>
  <si>
    <t>ENTRE RIOS / LAMARCA / 3206</t>
  </si>
  <si>
    <t>ENTRE RIOS / LARROQUE / 2854</t>
  </si>
  <si>
    <t>ENTRE RIOS / LAS ACHIRAS / 3281</t>
  </si>
  <si>
    <t>ENTRE RIOS / LAS BATEAS / 2840</t>
  </si>
  <si>
    <t>ENTRE RIOS / LAS CATORCE / 3228</t>
  </si>
  <si>
    <t>ENTRE RIOS / LAS COLAS / 2840</t>
  </si>
  <si>
    <t>ENTRE RIOS / LAS CUEVAS / 3101</t>
  </si>
  <si>
    <t>ENTRE RIOS / LAS GARZAS / 3136</t>
  </si>
  <si>
    <t>ENTRE RIOS / LAS GAUCHAS / 3174</t>
  </si>
  <si>
    <t>ENTRE RIOS / LAS LAGUNAS / 3187</t>
  </si>
  <si>
    <t>ENTRE RIOS / LAS LAGUNAS / 3191</t>
  </si>
  <si>
    <t>ENTRE RIOS / LAS MASITAS / 2828</t>
  </si>
  <si>
    <t>ENTRE RIOS / LAS MERCEDES / 2854</t>
  </si>
  <si>
    <t>ENTRE RIOS / LAS MERCEDES / 3272</t>
  </si>
  <si>
    <t>ENTRE RIOS / LAS MOCHAS / 3216</t>
  </si>
  <si>
    <t>ENTRE RIOS / LAS MOSCAS / 3244</t>
  </si>
  <si>
    <t>ENTRE RIOS / LAS MULITAS / 3191</t>
  </si>
  <si>
    <t>ENTRE RIOS / LAS PAJITAS / 3240</t>
  </si>
  <si>
    <t>ENTRE RIOS / LAS PEÑAS / 3206</t>
  </si>
  <si>
    <t>ENTRE RIOS / LAS ROSAS / 2828</t>
  </si>
  <si>
    <t>ENTRE RIOS / LAS TEJAS / 3165</t>
  </si>
  <si>
    <t>ENTRE RIOS / LAS TOSCAS / 3191</t>
  </si>
  <si>
    <t>ENTRE RIOS / LAS TUNAS / 3111</t>
  </si>
  <si>
    <t>ENTRE RIOS / LAURENCENA / 3150</t>
  </si>
  <si>
    <t>ENTRE RIOS / LAZO / 2840</t>
  </si>
  <si>
    <t>ENTRE RIOS / LAZO / 2841</t>
  </si>
  <si>
    <t>ENTRE RIOS / LESCA / 3200</t>
  </si>
  <si>
    <t>ENTRE RIOS / LIBAROS / 3244</t>
  </si>
  <si>
    <t>ENTRE RIOS / LIBER GRAL S M / 2846</t>
  </si>
  <si>
    <t>ENTRE RIOS / LIBERTADOR GRAL SAN MARTIN / 2846</t>
  </si>
  <si>
    <t>ENTRE RIOS / LIBERTADOR S M / 3103</t>
  </si>
  <si>
    <t>ENTRE RIOS / LIBERTADOR SAN MARTIN / 3103</t>
  </si>
  <si>
    <t>ENTRE RIOS / LIEBIG / 3272</t>
  </si>
  <si>
    <t>ENTRE RIOS / LIEBIG / 3281</t>
  </si>
  <si>
    <t>ENTRE RIOS / LIEBIG / 3282</t>
  </si>
  <si>
    <t>ENTRE RIOS / LINEA 19 / 3244</t>
  </si>
  <si>
    <t>ENTRE RIOS / LINEA 20 / 3244</t>
  </si>
  <si>
    <t>ENTRE RIOS / LINEA 24 / 3170</t>
  </si>
  <si>
    <t>ENTRE RIOS / LINEA 25 / 3170</t>
  </si>
  <si>
    <t>ENTRE RIOS / LIONEL / 3244</t>
  </si>
  <si>
    <t>ENTRE RIOS / LOMA NEGRA / 3212</t>
  </si>
  <si>
    <t>ENTRE RIOS / LOMAS BLANCAS / 3185</t>
  </si>
  <si>
    <t>ENTRE RIOS / LOS AMIGOS / 2828</t>
  </si>
  <si>
    <t>ENTRE RIOS / LOS B APEAD. FCGU / 3116</t>
  </si>
  <si>
    <t>ENTRE RIOS / LOS BRILLANTES / 3212</t>
  </si>
  <si>
    <t>ENTRE RIOS / LOS BURGOS APEADERO FCGU / 3116</t>
  </si>
  <si>
    <t>ENTRE RIOS / LOS CHARRUAS / 3212</t>
  </si>
  <si>
    <t>ENTRE RIOS / LOS CHARRUAS / 3215</t>
  </si>
  <si>
    <t>ENTRE RIOS / LOS CONQUISTADORES / 3183</t>
  </si>
  <si>
    <t>ENTRE RIOS / LOS GANSOS / 3101</t>
  </si>
  <si>
    <t>ENTRE RIOS / LOS NARANJOS / 3134</t>
  </si>
  <si>
    <t>ENTRE RIOS / LOS OMBUES / 3241</t>
  </si>
  <si>
    <t>ENTRE RIOS / LOS PARAISOS / 3150</t>
  </si>
  <si>
    <t>ENTRE RIOS / LOS PARAISOS / 3228</t>
  </si>
  <si>
    <t>ENTRE RIOS / LOS SAUER / 3200</t>
  </si>
  <si>
    <t>ENTRE RIOS / LUCAS GONZALEZ / 3145</t>
  </si>
  <si>
    <t>ENTRE RIOS / LUCAS GONZALEZ / 3158</t>
  </si>
  <si>
    <t>ENTRE RIOS / LUCAS NORESTE / 3150</t>
  </si>
  <si>
    <t>ENTRE RIOS / LUCAS NORTE / 3216</t>
  </si>
  <si>
    <t>ENTRE RIOS / LUCAS NORTE / 3241</t>
  </si>
  <si>
    <t>ENTRE RIOS / LUCAS SUD / 3241</t>
  </si>
  <si>
    <t>ENTRE RIOS / LUCIENVILLE 1 / 2828</t>
  </si>
  <si>
    <t>ENTRE RIOS / LUCIENVILLE 2 / 2828</t>
  </si>
  <si>
    <t>ENTRE RIOS / LUCIENVILLE 3 / 2828</t>
  </si>
  <si>
    <t>ENTRE RIOS / LUCIENVILLE 4 / 2828</t>
  </si>
  <si>
    <t>ENTRE RIOS / MAC DOUGALL / 3244</t>
  </si>
  <si>
    <t>ENTRE RIOS / MAC KELLER / 3187</t>
  </si>
  <si>
    <t>ENTRE RIOS / MACIA / 3177</t>
  </si>
  <si>
    <t>ENTRE RIOS / MANATIALES / 3191</t>
  </si>
  <si>
    <t>ENTRE RIOS / MANDISOVI / 3228</t>
  </si>
  <si>
    <t>ENTRE RIOS / MANGRULLO / 3248</t>
  </si>
  <si>
    <t>ENTRE RIOS / MARIA G PRIMERA / 3111</t>
  </si>
  <si>
    <t>ENTRE RIOS / MARIA G SEGDA SUR / 3133</t>
  </si>
  <si>
    <t>ENTRE RIOS / MARIA GRANDE / 3133</t>
  </si>
  <si>
    <t>ENTRE RIOS / MARIA GRANDE PRIMERA / 3111</t>
  </si>
  <si>
    <t>ENTRE RIOS / MART LEGUIZAMON / 3285</t>
  </si>
  <si>
    <t>ENTRE RIOS / MARTINETTI / 3191</t>
  </si>
  <si>
    <t>ENTRE RIOS / MARTINIANO LEGUIZAMON / 3285</t>
  </si>
  <si>
    <t>ENTRE RIOS / MAURICIO RIBOLE / 3216</t>
  </si>
  <si>
    <t>ENTRE RIOS / MAZARUCA / 2846</t>
  </si>
  <si>
    <t>ENTRE RIOS / MEDANOS / 2848</t>
  </si>
  <si>
    <t>ENTRE RIOS / MESA / 3187</t>
  </si>
  <si>
    <t>ENTRE RIOS / MIGUEL J PERLIZA / 3246</t>
  </si>
  <si>
    <t>ENTRE RIOS / MIRA MONTE / 3191</t>
  </si>
  <si>
    <t>ENTRE RIOS / MOJONES NORTE / 3241</t>
  </si>
  <si>
    <t>ENTRE RIOS / MOJONES SUD 1RO / 3241</t>
  </si>
  <si>
    <t>ENTRE RIOS / MOJONES SUD PRIMERO / 3241</t>
  </si>
  <si>
    <t>ENTRE RIOS / MOJONES SUR 2DO / 3240</t>
  </si>
  <si>
    <t>ENTRE RIOS / MOJONES SUR SEGUNDO / 3241</t>
  </si>
  <si>
    <t>ENTRE RIOS / MOLINO BOB / 3174</t>
  </si>
  <si>
    <t>ENTRE RIOS / MOLINO DOLL / 3101</t>
  </si>
  <si>
    <t>ENTRE RIOS / MONTE CHICO / 3206</t>
  </si>
  <si>
    <t>ENTRE RIOS / MONTE VERDE / 3228</t>
  </si>
  <si>
    <t>ENTRE RIOS / MONTIEL / 3191</t>
  </si>
  <si>
    <t>ENTRE RIOS / MONTOYA / 3150</t>
  </si>
  <si>
    <t>ENTRE RIOS / MONTOYA VICTORIA / 3151</t>
  </si>
  <si>
    <t>ENTRE RIOS / MOREIRA / 3181</t>
  </si>
  <si>
    <t>ENTRE RIOS / MORENO / 3122</t>
  </si>
  <si>
    <t>ENTRE RIOS / ÑANDUBAYSAL / 2821</t>
  </si>
  <si>
    <t>ENTRE RIOS / NICOLAS HERRERA / 3272</t>
  </si>
  <si>
    <t>ENTRE RIOS / NOGOYA / 3150</t>
  </si>
  <si>
    <t>ENTRE RIOS / NOREIRA / 3181</t>
  </si>
  <si>
    <t>ENTRE RIOS / NOVIBUCO PRIMERO / 3170</t>
  </si>
  <si>
    <t>ENTRE RIOS / NUEVA ESCOCIA / 3201</t>
  </si>
  <si>
    <t>ENTRE RIOS / NUEVA VIZCAYA / 3212</t>
  </si>
  <si>
    <t>ENTRE RIOS / OMBUES / 3190</t>
  </si>
  <si>
    <t>ENTRE RIOS / ORO VERDE / 3100</t>
  </si>
  <si>
    <t>ENTRE RIOS / OSVALDO MAGÑASCO / 3202</t>
  </si>
  <si>
    <t>ENTRE RIOS / OSVALDO MAGÑASCO / 3212</t>
  </si>
  <si>
    <t>ENTRE RIOS / OSVALDO MAGNASCO / 3213</t>
  </si>
  <si>
    <t>ENTRE RIOS / P DE GUALEGUAYCHU / 3265</t>
  </si>
  <si>
    <t>ENTRE RIOS / P DE GUALEGUAYCHU / 3269</t>
  </si>
  <si>
    <t>ENTRE RIOS / P DE LAS PENCAS / 3101</t>
  </si>
  <si>
    <t>ENTRE RIOS / P DE LAS PIEDRAS / 3118</t>
  </si>
  <si>
    <t>ENTRE RIOS / P DIAZ COLODRERO / 3185</t>
  </si>
  <si>
    <t>ENTRE RIOS / P NACEL PALMAR / 3280</t>
  </si>
  <si>
    <t>ENTRE RIOS / P PUERTO AUGUSTO / 3190</t>
  </si>
  <si>
    <t>ENTRE RIOS / PAJA BRAVA / 3101</t>
  </si>
  <si>
    <t>ENTRE RIOS / PAJAS BLANCAS / 3187</t>
  </si>
  <si>
    <t>ENTRE RIOS / PAJONAL / 3101</t>
  </si>
  <si>
    <t>ENTRE RIOS / PALACIO SAN JOSE / 3261</t>
  </si>
  <si>
    <t>ENTRE RIOS / PALAVECINO / 2820</t>
  </si>
  <si>
    <t>ENTRE RIOS / PALMAR / 3285</t>
  </si>
  <si>
    <t>ENTRE RIOS / PALMAR YATAY / 3287</t>
  </si>
  <si>
    <t>ENTRE RIOS / PALO A PIQUE / 3191</t>
  </si>
  <si>
    <t>ENTRE RIOS / PARACAO / 3100</t>
  </si>
  <si>
    <t>ENTRE RIOS / PARADA PUCHETA / 3235</t>
  </si>
  <si>
    <t>ENTRE RIOS / PARADA YUQUERI / 3214</t>
  </si>
  <si>
    <t>ENTRE RIOS / PARAJE GUAYABO / 3240</t>
  </si>
  <si>
    <t>ENTRE RIOS / PARAJE PORTILLO / 3185</t>
  </si>
  <si>
    <t>ENTRE RIOS / PARANA / 3100</t>
  </si>
  <si>
    <t>ENTRE RIOS / PARANA / 3102</t>
  </si>
  <si>
    <t>ENTRE RIOS / PARANA / 3104</t>
  </si>
  <si>
    <t>ENTRE RIOS / PARANA / 3106</t>
  </si>
  <si>
    <t>ENTRE RIOS / PARANA / 3108</t>
  </si>
  <si>
    <t>ENTRE RIOS / PARANA / 3141</t>
  </si>
  <si>
    <t>ENTRE RIOS / PARANACITO / 2846</t>
  </si>
  <si>
    <t>ENTRE RIOS / PARQUE NACIONAL EL PALMAR / 3280</t>
  </si>
  <si>
    <t>ENTRE RIOS / PASO DE LA ARENA / 3118</t>
  </si>
  <si>
    <t>ENTRE RIOS / PASO DE LA BALZA / 3111</t>
  </si>
  <si>
    <t>ENTRE RIOS / PASO DE LA LAGUNA / 3241</t>
  </si>
  <si>
    <t>ENTRE RIOS / PASO DE LA LEGUA / 3240</t>
  </si>
  <si>
    <t>ENTRE RIOS / PASO DE LAS PIEDRAS / 3118</t>
  </si>
  <si>
    <t>ENTRE RIOS / PASO DEL ABRA / 3153</t>
  </si>
  <si>
    <t>ENTRE RIOS / PASO DEL CISNERO / 2846</t>
  </si>
  <si>
    <t>ENTRE RIOS / PASO DEL GALLO / 3212</t>
  </si>
  <si>
    <t>ENTRE RIOS / PASO DEL MOLINO / 3260</t>
  </si>
  <si>
    <t>ENTRE RIOS / PASO GARIBALDI / 3192</t>
  </si>
  <si>
    <t>ENTRE RIOS / PASO MARGARIÑOS / 3200</t>
  </si>
  <si>
    <t>ENTRE RIOS / PASO MEDINA / 3190</t>
  </si>
  <si>
    <t>ENTRE RIOS / PASO POTRILLO / 3129</t>
  </si>
  <si>
    <t>ENTRE RIOS / PASO PUERTO AUGUSTO / 3190</t>
  </si>
  <si>
    <t>ENTRE RIOS / PASO SOCIEDAD / 3181</t>
  </si>
  <si>
    <t>ENTRE RIOS / PASTOR BRITOS / 2826</t>
  </si>
  <si>
    <t>ENTRE RIOS / PEDERMAR / 3203</t>
  </si>
  <si>
    <t>ENTRE RIOS / PEDERNAL / 3203</t>
  </si>
  <si>
    <t>ENTRE RIOS / PEDRO DIAZ COLODRERO / 3185</t>
  </si>
  <si>
    <t>ENTRE RIOS / PEHUAJO NORTE / 2821</t>
  </si>
  <si>
    <t>ENTRE RIOS / PEHUAJO SUD / 2854</t>
  </si>
  <si>
    <t>ENTRE RIOS / PERDICES / 2823</t>
  </si>
  <si>
    <t>ENTRE RIOS / PERUCHO VERNA / 3283</t>
  </si>
  <si>
    <t>ENTRE RIOS / PESQUERIA DIAMANTINO / 2820</t>
  </si>
  <si>
    <t>ENTRE RIOS / PIEDRAS BLANCAS / 3129</t>
  </si>
  <si>
    <t>ENTRE RIOS / PILOTO AVILA / 3190</t>
  </si>
  <si>
    <t>ENTRE RIOS / POS POS / 3285</t>
  </si>
  <si>
    <t>ENTRE RIOS / PRES AVELLANEDA / 3107</t>
  </si>
  <si>
    <t>ENTRE RIOS / PRIA DIAMANTINO / 2820</t>
  </si>
  <si>
    <t>ENTRE RIOS / PRIMER CONGRESO / 3142</t>
  </si>
  <si>
    <t>ENTRE RIOS / PRIMER CUARTEL / 3174</t>
  </si>
  <si>
    <t>ENTRE RIOS / PRIMER DISTRITO / 2840</t>
  </si>
  <si>
    <t>ENTRE RIOS / PRONUNCIAMIENTO / 3263</t>
  </si>
  <si>
    <t>ENTRE RIOS / PTO CAMPINCHUELO / 3261</t>
  </si>
  <si>
    <t>ENTRE RIOS / PTO LA ESMERALDA / 3190</t>
  </si>
  <si>
    <t>ENTRE RIOS / PUEBLITO / 3150</t>
  </si>
  <si>
    <t>ENTRE RIOS / PUEBLITO NORTE / 3155</t>
  </si>
  <si>
    <t>ENTRE RIOS / PUEBLO BELLOCQ / 3136</t>
  </si>
  <si>
    <t>ENTRE RIOS / PUEBLO BRUGO / 3125</t>
  </si>
  <si>
    <t>ENTRE RIOS / PUEBLO CAZES / 3269</t>
  </si>
  <si>
    <t>ENTRE RIOS / PUEBLO COLORADO / 3286</t>
  </si>
  <si>
    <t>ENTRE RIOS / PUEBLO DOMINGUEZ / 3246</t>
  </si>
  <si>
    <t>ENTRE RIOS / PUEBLO ELLISON / 3142</t>
  </si>
  <si>
    <t>ENTRE RIOS / PUEBLO FERRE / 3216</t>
  </si>
  <si>
    <t>ENTRE RIOS / PUEBLO G BELGRANO / 2821</t>
  </si>
  <si>
    <t>ENTRE RIOS / PUEBLO GENERAL BELGRANO / 2821</t>
  </si>
  <si>
    <t>ENTRE RIOS / PUEBLO GENERAL PAZ / 3123</t>
  </si>
  <si>
    <t>ENTRE RIOS / PUEBLO LIEBIG / 3281</t>
  </si>
  <si>
    <t>ENTRE RIOS / PUEBLO LIEBIG'S / 3281</t>
  </si>
  <si>
    <t>ENTRE RIOS / PUEBLO MORENO / 3122</t>
  </si>
  <si>
    <t>ENTRE RIOS / PUEBLO NUEVO / 2820</t>
  </si>
  <si>
    <t>ENTRE RIOS / PUEBLO NUEVO / 3170</t>
  </si>
  <si>
    <t>ENTRE RIOS / PUENTE CARMONA / 3118</t>
  </si>
  <si>
    <t>ENTRE RIOS / PUENTE DE GUALEGUAYCHU / 3265</t>
  </si>
  <si>
    <t>ENTRE RIOS / PUENTE DE LAS PENCAS / 3101</t>
  </si>
  <si>
    <t>ENTRE RIOS / PUENTE DE LUCAS / 3216</t>
  </si>
  <si>
    <t>ENTRE RIOS / PUENTE DEL CHAÑAR / 3111</t>
  </si>
  <si>
    <t>ENTRE RIOS / PUENTE DEL DOLL / 3101</t>
  </si>
  <si>
    <t>ENTRE RIOS / PUENTE ÑANCAY / 2823</t>
  </si>
  <si>
    <t>ENTRE RIOS / PUENTE OBISPO / 3174</t>
  </si>
  <si>
    <t>ENTRE RIOS / PUENTE PARANACITO / 2823</t>
  </si>
  <si>
    <t>ENTRE RIOS / PUENTE PELLEGRINI / 2840</t>
  </si>
  <si>
    <t>ENTRE RIOS / PUENTE VICTORIA / 3153</t>
  </si>
  <si>
    <t>ENTRE RIOS / PUERTA DE CRESPO / 3155</t>
  </si>
  <si>
    <t>ENTRE RIOS / PUERTO ALGARROBO / 3129</t>
  </si>
  <si>
    <t>ENTRE RIOS / PUERTO ALGARROBO / 3206</t>
  </si>
  <si>
    <t>ENTRE RIOS / PUERTO ALMIRON / 3281</t>
  </si>
  <si>
    <t>ENTRE RIOS / PUERTO BARRILES / 2840</t>
  </si>
  <si>
    <t>ENTRE RIOS / PUERTO CADENAS / 3192</t>
  </si>
  <si>
    <t>ENTRE RIOS / PUERTO CAMPINCHUELO / 3261</t>
  </si>
  <si>
    <t>ENTRE RIOS / PUERTO COLORADO / 3280</t>
  </si>
  <si>
    <t>ENTRE RIOS / PUERTO CONSTANZA / 2846</t>
  </si>
  <si>
    <t>ENTRE RIOS / PUERTO CURTIEMBRE / 3113</t>
  </si>
  <si>
    <t>ENTRE RIOS / PUERTO DIAMANTE / 3105</t>
  </si>
  <si>
    <t>ENTRE RIOS / PUERTO ESQUINA / 3155</t>
  </si>
  <si>
    <t>ENTRE RIOS / PUERTO IBICUY / 2846</t>
  </si>
  <si>
    <t>ENTRE RIOS / PUERTO LA ESMERALDA / 3190</t>
  </si>
  <si>
    <t>ENTRE RIOS / PUERTO LAS CUEVAS / 3101</t>
  </si>
  <si>
    <t>ENTRE RIOS / PUERTO LOPEZ / 3101</t>
  </si>
  <si>
    <t>ENTRE RIOS / PUERTO MARQUEZ / 3190</t>
  </si>
  <si>
    <t>ENTRE RIOS / PUERTO PERAZZO / 2846</t>
  </si>
  <si>
    <t>ENTRE RIOS / PUERTO RUIZ / 2840</t>
  </si>
  <si>
    <t>ENTRE RIOS / PUERTO SAN JUAN / 2846</t>
  </si>
  <si>
    <t>ENTRE RIOS / PUERTO UNZUE / 2820</t>
  </si>
  <si>
    <t>ENTRE RIOS / PUERTO VIBORAS / 3127</t>
  </si>
  <si>
    <t>ENTRE RIOS / PUERTO VIEJO / 3100</t>
  </si>
  <si>
    <t>ENTRE RIOS / PUERTO VIEJO / 3260</t>
  </si>
  <si>
    <t>ENTRE RIOS / PUERTO VILLARRUEL / 3127</t>
  </si>
  <si>
    <t>ENTRE RIOS / PUERTO YERUA / 3201</t>
  </si>
  <si>
    <t>ENTRE RIOS / PUERTO YUNQUE / 3190</t>
  </si>
  <si>
    <t>ENTRE RIOS / PUIGARI / 3103</t>
  </si>
  <si>
    <t>ENTRE RIOS / PUIGARI / 3104</t>
  </si>
  <si>
    <t>ENTRE RIOS / PUNTA DEL MONTE / 2840</t>
  </si>
  <si>
    <t>ENTRE RIOS / PUNTAS DE MOREIRA / 3181</t>
  </si>
  <si>
    <t>ENTRE RIOS / PUNTAS DEL GUALEGUAYCHU / 3269</t>
  </si>
  <si>
    <t>ENTRE RIOS / PUNTAS DEL PALMAR / 3280</t>
  </si>
  <si>
    <t>ENTRE RIOS / QUEBRACHITO / 3153</t>
  </si>
  <si>
    <t>ENTRE RIOS / QUEBRACHO / 3109</t>
  </si>
  <si>
    <t>ENTRE RIOS / QUEBRACHO / 3212</t>
  </si>
  <si>
    <t>ENTRE RIOS / QUINTAS AL SUD / 3100</t>
  </si>
  <si>
    <t>ENTRE RIOS / QUINTO CUARTEL VICTORIA / 3153</t>
  </si>
  <si>
    <t>ENTRE RIOS / QUINTO DISTRITO / 2840</t>
  </si>
  <si>
    <t>ENTRE RIOS / R 138 KILOMETRO 1 / 3100</t>
  </si>
  <si>
    <t>ENTRE RIOS / R DE LAS GUACHAS / 3174</t>
  </si>
  <si>
    <t>ENTRE RIOS / R DEL NOGOYA SUR / 2840</t>
  </si>
  <si>
    <t>ENTRE RIOS / RACEDO / 3114</t>
  </si>
  <si>
    <t>ENTRE RIOS / RACHEL / 3246</t>
  </si>
  <si>
    <t>ENTRE RIOS / RAICES / 3177</t>
  </si>
  <si>
    <t>ENTRE RIOS / RAICES AL ESTE / 3177</t>
  </si>
  <si>
    <t>ENTRE RIOS / RAICES AL NORTE / 3177</t>
  </si>
  <si>
    <t>ENTRE RIOS / RAICES OESTE / 3241</t>
  </si>
  <si>
    <t>ENTRE RIOS / RAMBLON / 3109</t>
  </si>
  <si>
    <t>ENTRE RIOS / RAMIREZ / 3164</t>
  </si>
  <si>
    <t>ENTRE RIOS / RAMON A PARERA / 3118</t>
  </si>
  <si>
    <t>ENTRE RIOS / RAMON A.PARERA / 3118</t>
  </si>
  <si>
    <t>ENTRE RIOS / RINCON DE CINTO / 2826</t>
  </si>
  <si>
    <t>ENTRE RIOS / RINCON DE LAS GUACHAS / 3174</t>
  </si>
  <si>
    <t>ENTRE RIOS / RINCON DE MOJONES / 3241</t>
  </si>
  <si>
    <t>ENTRE RIOS / RINCON DE NOGOYA / 3155</t>
  </si>
  <si>
    <t>ENTRE RIOS / RINCON DE TUNAS / 3185</t>
  </si>
  <si>
    <t>ENTRE RIOS / RINCON DEL DOLL / 3101</t>
  </si>
  <si>
    <t>ENTRE RIOS / RINCON DEL GATO / 2820</t>
  </si>
  <si>
    <t>ENTRE RIOS / RINCON DEL GATO / 2821</t>
  </si>
  <si>
    <t>ENTRE RIOS / RINCON DEL NOGOYA SUR / 2840</t>
  </si>
  <si>
    <t>ENTRE RIOS / RINCON LUCAS NORTE / 3241</t>
  </si>
  <si>
    <t>ENTRE RIOS / RINCON LUCAS SUD / 3241</t>
  </si>
  <si>
    <t>ENTRE RIOS / RIVAS / 3164</t>
  </si>
  <si>
    <t>ENTRE RIOS / ROCAMORA / 3172</t>
  </si>
  <si>
    <t>ENTRE RIOS / ROSARIO DEL TALA / 3174</t>
  </si>
  <si>
    <t>ENTRE RIOS / ROSPINA / 3246</t>
  </si>
  <si>
    <t>ENTRE RIOS / RUTA 138 KILOMETRO 1 / 3100</t>
  </si>
  <si>
    <t>ENTRE RIOS / RUTA 14 KM 443 / 3201</t>
  </si>
  <si>
    <t>ENTRE RIOS / S ADVEN DEL PLATA / 3103</t>
  </si>
  <si>
    <t>ENTRE RIOS / S APEADERO FCGU / 3103</t>
  </si>
  <si>
    <t>ENTRE RIOS / S J DE LA FRONTERA / 3185</t>
  </si>
  <si>
    <t>ENTRE RIOS / S J LA QUERENCIA / 3212</t>
  </si>
  <si>
    <t>ENTRE RIOS / S L S J FELICIANO / 3187</t>
  </si>
  <si>
    <t>ENTRE RIOS / S SEC LUCAS AL SUD / 3240</t>
  </si>
  <si>
    <t>ENTRE RIOS / S.J. DE FELICIANO / 3187</t>
  </si>
  <si>
    <t>ENTRE RIOS / SAGASTUME / 2823</t>
  </si>
  <si>
    <t>ENTRE RIOS / SAGASTUME / 3246</t>
  </si>
  <si>
    <t>ENTRE RIOS / SALADERO ALZUA / 2840</t>
  </si>
  <si>
    <t>ENTRE RIOS / SALADERO CONCORDIA / 3200</t>
  </si>
  <si>
    <t>ENTRE RIOS / SALADERO SAN JOSE / 2840</t>
  </si>
  <si>
    <t>ENTRE RIOS / SAN ANSELMO / 3281</t>
  </si>
  <si>
    <t>ENTRE RIOS / SAN ANTONIO / 2826</t>
  </si>
  <si>
    <t>ENTRE RIOS / SAN ANTONIO / 3191</t>
  </si>
  <si>
    <t>ENTRE RIOS / SAN BENITO / 3107</t>
  </si>
  <si>
    <t>ENTRE RIOS / SAN BENITO / 3120</t>
  </si>
  <si>
    <t>ENTRE RIOS / SAN BUENAVENTURA / 3212</t>
  </si>
  <si>
    <t>ENTRE RIOS / SAN CIPRIANO / 3263</t>
  </si>
  <si>
    <t>ENTRE RIOS / SAN FRANCISCO / 3101</t>
  </si>
  <si>
    <t>ENTRE RIOS / SAN FRANCISCO / 3265</t>
  </si>
  <si>
    <t>ENTRE RIOS / SAN GERONIMO / 3191</t>
  </si>
  <si>
    <t>ENTRE RIOS / SAN GREGORIO / 3203</t>
  </si>
  <si>
    <t>ENTRE RIOS / SAN GUSTAVO / 3184</t>
  </si>
  <si>
    <t>ENTRE RIOS / SAN GUSTAVO / 3191</t>
  </si>
  <si>
    <t>ENTRE RIOS / SAN JAIME / 3185</t>
  </si>
  <si>
    <t>ENTRE RIOS / SAN JAIME DE LA FRONTERA / 3185</t>
  </si>
  <si>
    <t>ENTRE RIOS / SAN JORGE / 3212</t>
  </si>
  <si>
    <t>ENTRE RIOS / SAN JOSE / 3283</t>
  </si>
  <si>
    <t>ENTRE RIOS / SAN JOSE DE FELICIANO / 3187</t>
  </si>
  <si>
    <t>ENTRE RIOS / SAN JUAN / 3191</t>
  </si>
  <si>
    <t>ENTRE RIOS / SAN JUAN LA QUERENCIA / 3212</t>
  </si>
  <si>
    <t>ENTRE RIOS / SAN JULIAN / 2840</t>
  </si>
  <si>
    <t>ENTRE RIOS / SAN JUSTO / 3260</t>
  </si>
  <si>
    <t>ENTRE RIOS / SAN LORENZO / 3150</t>
  </si>
  <si>
    <t>ENTRE RIOS / SAN LUIS SAN JOSE FELICIANO / 3187</t>
  </si>
  <si>
    <t>ENTRE RIOS / SAN MARTIN / 3111</t>
  </si>
  <si>
    <t>ENTRE RIOS / SAN MARTIN / 3113</t>
  </si>
  <si>
    <t>ENTRE RIOS / SAN MIGUEL / 3269</t>
  </si>
  <si>
    <t>ENTRE RIOS / SAN MIGUEL N' 2 / 3269</t>
  </si>
  <si>
    <t>ENTRE RIOS / SAN MIGUEL NRO 2 / 3269</t>
  </si>
  <si>
    <t>ENTRE RIOS / SAN PEDRO / 3212</t>
  </si>
  <si>
    <t>ENTRE RIOS / SAN RAMIREZ / 3191</t>
  </si>
  <si>
    <t>ENTRE RIOS / SAN SALVADOR / 3218</t>
  </si>
  <si>
    <t>ENTRE RIOS / SAN VICENTE / 3252</t>
  </si>
  <si>
    <t>ENTRE RIOS / SAN VICTOR / 3191</t>
  </si>
  <si>
    <t>ENTRE RIOS / SANATORIO ADVENTISTA DEL PLATA / 3103</t>
  </si>
  <si>
    <t>ENTRE RIOS / SANATORIO APEADERO FCGU / 3101</t>
  </si>
  <si>
    <t>ENTRE RIOS / SANTA ANA / 3208</t>
  </si>
  <si>
    <t>ENTRE RIOS / SANTA ANITA / 3249</t>
  </si>
  <si>
    <t>ENTRE RIOS / SANTA ELENA / 3192</t>
  </si>
  <si>
    <t>ENTRE RIOS / SANTA INES / 3191</t>
  </si>
  <si>
    <t>ENTRE RIOS / SANTA INES / 3285</t>
  </si>
  <si>
    <t>ENTRE RIOS / SANTA ISABEL / 3203</t>
  </si>
  <si>
    <t>ENTRE RIOS / SANTA JUANA / 3228</t>
  </si>
  <si>
    <t>ENTRE RIOS / SANTA LUISA / 3133</t>
  </si>
  <si>
    <t>ENTRE RIOS / SANTA MARIA / 3191</t>
  </si>
  <si>
    <t>ENTRE RIOS / SANTA MARTA / 2840</t>
  </si>
  <si>
    <t>ENTRE RIOS / SANTA ROSA / 3248</t>
  </si>
  <si>
    <t>ENTRE RIOS / SANTA ROSA / 3252</t>
  </si>
  <si>
    <t>ENTRE RIOS / SANTA SARA / 3134</t>
  </si>
  <si>
    <t>ENTRE RIOS / SARANDI / 2821</t>
  </si>
  <si>
    <t>ENTRE RIOS / SARANDI / 3228</t>
  </si>
  <si>
    <t>ENTRE RIOS / SARANDI-CORA / 3190</t>
  </si>
  <si>
    <t>ENTRE RIOS / SAUCE / 3152</t>
  </si>
  <si>
    <t>ENTRE RIOS / SAUCE DE LUNA / 3144</t>
  </si>
  <si>
    <t>ENTRE RIOS / SAUCE MONTRULL / 3118</t>
  </si>
  <si>
    <t>ENTRE RIOS / SAUCE NORTE / 3174</t>
  </si>
  <si>
    <t>ENTRE RIOS / SAUCE NORTE / 3183</t>
  </si>
  <si>
    <t>ENTRE RIOS / SAUCE PINTO / 3107</t>
  </si>
  <si>
    <t>ENTRE RIOS / SAUCE SUD / 2845</t>
  </si>
  <si>
    <t>ENTRE RIOS / SAXTO DTO COLON / 3287</t>
  </si>
  <si>
    <t>ENTRE RIOS / SECCION URQUIZA / 3150</t>
  </si>
  <si>
    <t>ENTRE RIOS / SEGUI / 3117</t>
  </si>
  <si>
    <t>ENTRE RIOS / SEGUNDO CUARTEL / 3174</t>
  </si>
  <si>
    <t>ENTRE RIOS / SEPTIMO DISTRITO / 2840</t>
  </si>
  <si>
    <t>ENTRE RIOS / SEPTIMO DISTRITO / 3150</t>
  </si>
  <si>
    <t>ENTRE RIOS / SEXTO DISTRITO / 3155</t>
  </si>
  <si>
    <t>ENTRE RIOS / SIR LEONARD / 3142</t>
  </si>
  <si>
    <t>ENTRE RIOS / SOLA / 3176</t>
  </si>
  <si>
    <t>ENTRE RIOS / SOSA / 3133</t>
  </si>
  <si>
    <t>ENTRE RIOS / SPINDOLA / 3252</t>
  </si>
  <si>
    <t>ENTRE RIOS / STROBEL / 3110</t>
  </si>
  <si>
    <t>ENTRE RIOS / SUBCENTRAL S MARIA / 3180</t>
  </si>
  <si>
    <t>ENTRE RIOS / SUBCENTRAL SANTA MARIA / 3180</t>
  </si>
  <si>
    <t>ENTRE RIOS / SURST / 3228</t>
  </si>
  <si>
    <t>ENTRE RIOS / T NORTE CONCORDIA / 3200</t>
  </si>
  <si>
    <t>ENTRE RIOS / T OESTE CONCORDIA / 3200</t>
  </si>
  <si>
    <t>ENTRE RIOS / TABOSSI / 3111</t>
  </si>
  <si>
    <t>ENTRE RIOS / TABOSSI / 3124</t>
  </si>
  <si>
    <t>ENTRE RIOS / TACUARAS YACARE / 3190</t>
  </si>
  <si>
    <t>ENTRE RIOS / TALITA / 3261</t>
  </si>
  <si>
    <t>ENTRE RIOS / TALITAS / 3136</t>
  </si>
  <si>
    <t>ENTRE RIOS / TALITAS GUALEGUAYCHU / 2852</t>
  </si>
  <si>
    <t>ENTRE RIOS / TALITAS-GUALEG. / 2852</t>
  </si>
  <si>
    <t>ENTRE RIOS / TAPEBICUA / 3236</t>
  </si>
  <si>
    <t>ENTRE RIOS / TASES / 3187</t>
  </si>
  <si>
    <t>ENTRE RIOS / TEZANOS PINTO / 3131</t>
  </si>
  <si>
    <t>ENTRE RIOS / TIRO FEDERAL / 3100</t>
  </si>
  <si>
    <t>ENTRE RIOS / TOMAS ROCAMORA / 3261</t>
  </si>
  <si>
    <t>ENTRE RIOS / TRES ALDEAS / 3170</t>
  </si>
  <si>
    <t>ENTRE RIOS / TRES BOCAS / 3155</t>
  </si>
  <si>
    <t>ENTRE RIOS / TRES ESQUINAS / 2820</t>
  </si>
  <si>
    <t>ENTRE RIOS / TRES ESQUINAS / 3156</t>
  </si>
  <si>
    <t>ENTRE RIOS / TRES LAGUNAS / 3111</t>
  </si>
  <si>
    <t>ENTRE RIOS / TTE P BRIG CAINZO / 3212</t>
  </si>
  <si>
    <t>ENTRE RIOS / TTE PRIMERO BRIGIO CAINZO / 3212</t>
  </si>
  <si>
    <t>ENTRE RIOS / UBAJAY / 3287</t>
  </si>
  <si>
    <t>ENTRE RIOS / URDINARRAIN / 2826</t>
  </si>
  <si>
    <t>ENTRE RIOS / V FTINO M PARERA / 2823</t>
  </si>
  <si>
    <t>ENTRE RIOS / V G L ETCHEVEHERE / 3114</t>
  </si>
  <si>
    <t>ENTRE RIOS / V LIB SAN MARTIN / 3103</t>
  </si>
  <si>
    <t>ENTRE RIOS / V TRES DE FEBRERO / 3150</t>
  </si>
  <si>
    <t>ENTRE RIOS / VALLE MARIA / 3101</t>
  </si>
  <si>
    <t>ENTRE RIOS / VERGARA / 3252</t>
  </si>
  <si>
    <t>ENTRE RIOS / VIALE / 3109</t>
  </si>
  <si>
    <t>ENTRE RIOS / VIBORAS / 3187</t>
  </si>
  <si>
    <t>ENTRE RIOS / VICTORIA / 3153</t>
  </si>
  <si>
    <t>ENTRE RIOS / VICTORIA ESTAF 01 / 3153</t>
  </si>
  <si>
    <t>ENTRE RIOS / VILLA AIDA / 3103</t>
  </si>
  <si>
    <t>ENTRE RIOS / VILLA ANTONY / 2820</t>
  </si>
  <si>
    <t>ENTRE RIOS / VILLA BOREILO / 3191</t>
  </si>
  <si>
    <t>ENTRE RIOS / VILLA CLARA / 3252</t>
  </si>
  <si>
    <t>ENTRE RIOS / VILLA DEL CERRO / 2821</t>
  </si>
  <si>
    <t>ENTRE RIOS / VILLA DEL ROSARIO / 3229</t>
  </si>
  <si>
    <t>ENTRE RIOS / VILLA DEL ROSARIO / 3233</t>
  </si>
  <si>
    <t>ENTRE RIOS / VILLA DOMINGUEZ / 3246</t>
  </si>
  <si>
    <t>ENTRE RIOS / VILLA ELEONORA / 2820</t>
  </si>
  <si>
    <t>ENTRE RIOS / VILLA ELISA / 3265</t>
  </si>
  <si>
    <t>ENTRE RIOS / VILLA ERRECABORDE / 3250</t>
  </si>
  <si>
    <t>ENTRE RIOS / VILLA FAUSTINO M PARERA / 2824</t>
  </si>
  <si>
    <t>ENTRE RIOS / VILLA FONTANA / 3114</t>
  </si>
  <si>
    <t>ENTRE RIOS / VILLA GOB LUIS ETCHEVEHERE / 3114</t>
  </si>
  <si>
    <t>ENTRE RIOS / VILLA HERNANDARIAS / 3127</t>
  </si>
  <si>
    <t>ENTRE RIOS / VILLA LIBERTAD / 3153</t>
  </si>
  <si>
    <t>ENTRE RIOS / VILLA LIBERTADOR SAN MARTIN / 3103</t>
  </si>
  <si>
    <t>ENTRE RIOS / VILLA LILA / 2820</t>
  </si>
  <si>
    <t>ENTRE RIOS / VILLA MANTERO / 3272</t>
  </si>
  <si>
    <t>ENTRE RIOS / VILLA PARANACITO / 2823</t>
  </si>
  <si>
    <t>ENTRE RIOS / VILLA PERPER / 3188</t>
  </si>
  <si>
    <t>ENTRE RIOS / VILLA PORTEÑA / 3191</t>
  </si>
  <si>
    <t>ENTRE RIOS / VILLA ROMERO / 2823</t>
  </si>
  <si>
    <t>ENTRE RIOS / VILLA SAN JOSE / 3282</t>
  </si>
  <si>
    <t>ENTRE RIOS / VILLA SAN JUSTO / 3261</t>
  </si>
  <si>
    <t>ENTRE RIOS / VILLA SAN JUSTO / 3262</t>
  </si>
  <si>
    <t>ENTRE RIOS / VILLA SAN MARCIAL / 3248</t>
  </si>
  <si>
    <t>ENTRE RIOS / VILLA SAN MIGUEL / 3272</t>
  </si>
  <si>
    <t>ENTRE RIOS / VILLA SARMIENTO / 3100</t>
  </si>
  <si>
    <t>ENTRE RIOS / VILLA TRES DE FEBRERO / 3150</t>
  </si>
  <si>
    <t>ENTRE RIOS / VILLA UDINE / 3261</t>
  </si>
  <si>
    <t>ENTRE RIOS / VILLA URANGA / 3100</t>
  </si>
  <si>
    <t>ENTRE RIOS / VILLA URQUIZA / 3113</t>
  </si>
  <si>
    <t>ENTRE RIOS / VILLA URQUIZA / 3126</t>
  </si>
  <si>
    <t>ENTRE RIOS / VILLA ZORRAQUIN / 3201</t>
  </si>
  <si>
    <t>ENTRE RIOS / VILLAGUAY / 3240</t>
  </si>
  <si>
    <t>ENTRE RIOS / VILLAGUAY ESTE / 3244</t>
  </si>
  <si>
    <t>ENTRE RIOS / VILLAGUAYCITO / 3218</t>
  </si>
  <si>
    <t>ENTRE RIOS / VILLAMIL / 3181</t>
  </si>
  <si>
    <t>ENTRE RIOS / VIRANO / 3142</t>
  </si>
  <si>
    <t>ENTRE RIOS / VIZCACHERA / 3127</t>
  </si>
  <si>
    <t>ENTRE RIOS / WALTER MOSS / 3216</t>
  </si>
  <si>
    <t>ENTRE RIOS / YACARE / 3190</t>
  </si>
  <si>
    <t>ENTRE RIOS / YAROS / 3212</t>
  </si>
  <si>
    <t>ENTRE RIOS / YATAY / 3281</t>
  </si>
  <si>
    <t>ENTRE RIOS / YERUA / 3214</t>
  </si>
  <si>
    <t>ENTRE RIOS / YESO / 3190</t>
  </si>
  <si>
    <t>ENTRE RIOS / YESO OESTE / 3190</t>
  </si>
  <si>
    <t>ENTRE RIOS / YUQUERI / 3204</t>
  </si>
  <si>
    <t>ENTRE RIOS / YUQUERI / 3214</t>
  </si>
  <si>
    <t>ENTRE RIOS / ZENON ROCA / 3240</t>
  </si>
  <si>
    <t>FORMOSA /  E R M CHIRIGUANOS / 3625</t>
  </si>
  <si>
    <t>FORMOSA / 19 DE MARZO / 3630</t>
  </si>
  <si>
    <t>FORMOSA / 3 LAGS  HERRADURA / 3630</t>
  </si>
  <si>
    <t>FORMOSA / 3 LAGS  PILCOMAYO / 3611</t>
  </si>
  <si>
    <t>FORMOSA / 9 DE JULIO / 3606</t>
  </si>
  <si>
    <t>FORMOSA / A OLEGARIO VICTOR / 3630</t>
  </si>
  <si>
    <t>FORMOSA / AGENTE ARGENTINO ALEGRE / 3608</t>
  </si>
  <si>
    <t>FORMOSA / AGENTE F S IBAÑEZ / 3624</t>
  </si>
  <si>
    <t>FORMOSA / AGENTE FELIPE SANTIAGO IBAÑEZ / 3624</t>
  </si>
  <si>
    <t>FORMOSA / AGUA VERDE / 3636</t>
  </si>
  <si>
    <t>FORMOSA / AGUAS NEGRAS / 3615</t>
  </si>
  <si>
    <t>FORMOSA / ALOLAGUE / 3626</t>
  </si>
  <si>
    <t>FORMOSA / ALTO ALEGRE / 3620</t>
  </si>
  <si>
    <t>FORMOSA / ANDRES FLORES / 3620</t>
  </si>
  <si>
    <t>FORMOSA / ANGOSTURA / 3611</t>
  </si>
  <si>
    <t>FORMOSA / APAYEREY / 3615</t>
  </si>
  <si>
    <t>FORMOSA / ARBOL SOLO / 3628</t>
  </si>
  <si>
    <t>FORMOSA / AYUDANTE PAREDES / 3611</t>
  </si>
  <si>
    <t>FORMOSA / B DE LAS CASAS / 3622</t>
  </si>
  <si>
    <t>FORMOSA / B DEL R DE PILAGA / 3600</t>
  </si>
  <si>
    <t>FORMOSA / B G PUEYRREDON / 3610</t>
  </si>
  <si>
    <t>FORMOSA / B S JOSE OBRERO / 3606</t>
  </si>
  <si>
    <t>FORMOSA / BAHIA NEGRA / 3600</t>
  </si>
  <si>
    <t>FORMOSA / BAJO HONDO / 3630</t>
  </si>
  <si>
    <t>FORMOSA / BALLON / 3620</t>
  </si>
  <si>
    <t>FORMOSA / BAÑADEROS / 3606</t>
  </si>
  <si>
    <t>FORMOSA / BANCO PAYAGUA / 3601</t>
  </si>
  <si>
    <t>FORMOSA / BARRIO SAN JOSE OBRERO / 3606</t>
  </si>
  <si>
    <t>FORMOSA / BARRIO SAN MARTIN / 3610</t>
  </si>
  <si>
    <t>FORMOSA / BARRIO SUD AMERICA / 3610</t>
  </si>
  <si>
    <t>FORMOSA / BARTOLOME DE LAS CASAS / 3622</t>
  </si>
  <si>
    <t>FORMOSA / BELLA VISTA / 3615</t>
  </si>
  <si>
    <t>FORMOSA / BOCA DEL RIACHO DE PILAGA / 3600</t>
  </si>
  <si>
    <t>FORMOSA / BOCARIN / 3611</t>
  </si>
  <si>
    <t>FORMOSA / BOLSA DE PALOMO / 3636</t>
  </si>
  <si>
    <t>FORMOSA / BRIGADIER GENERAL PUEYRREDON / 3610</t>
  </si>
  <si>
    <t>FORMOSA / BRUCHARD / 3622</t>
  </si>
  <si>
    <t>FORMOSA / BUEN LUGAR / 3636</t>
  </si>
  <si>
    <t>FORMOSA / BUENA VISTA / 3615</t>
  </si>
  <si>
    <t>FORMOSA / BUENA VISTA / 3617</t>
  </si>
  <si>
    <t>FORMOSA / C  F J MUÑIZ / 3630</t>
  </si>
  <si>
    <t>FORMOSA / C 5 DE OCTUBRE / 3606</t>
  </si>
  <si>
    <t>FORMOSA / C 8 DE SETIEMBRE / 3630</t>
  </si>
  <si>
    <t>FORMOSA / C A LARRABURE / 3620</t>
  </si>
  <si>
    <t>FORMOSA / C ABORIGEN B B D / 3630</t>
  </si>
  <si>
    <t>FORMOSA / C BUENA VISTA / 3620</t>
  </si>
  <si>
    <t>FORMOSA / C CAMPO VFAÑE / 3609</t>
  </si>
  <si>
    <t>FORMOSA / C EL SILENCIO / 3624</t>
  </si>
  <si>
    <t>FORMOSA / C EL ZAPALLITO / 3606</t>
  </si>
  <si>
    <t>FORMOSA / C GUILLERMINA / 3624</t>
  </si>
  <si>
    <t>FORMOSA / C ISLA ALVAREZ / 3600</t>
  </si>
  <si>
    <t>FORMOSA / C ISLA DE ORO / 3600</t>
  </si>
  <si>
    <t>FORMOSA / C JUAN B ALBERDI / 3626</t>
  </si>
  <si>
    <t>FORMOSA / C LA DISCIPLINA / 3606</t>
  </si>
  <si>
    <t>FORMOSA / C LA SOCIEDAD / 3626</t>
  </si>
  <si>
    <t>FORMOSA / C LOS TRES REYES / 3630</t>
  </si>
  <si>
    <t>FORMOSA / C PALMAR GRANDE / 3606</t>
  </si>
  <si>
    <t>FORMOSA / C PCIPAL ISMAEL ST / 3628</t>
  </si>
  <si>
    <t>FORMOSA / C PUENTE PUCU / 3600</t>
  </si>
  <si>
    <t>FORMOSA / C PUENTE URIBURU / 3600</t>
  </si>
  <si>
    <t>FORMOSA / C RECONQUISTA / 3624</t>
  </si>
  <si>
    <t>FORMOSA / C SAAVEDRA LAMAS / 3636</t>
  </si>
  <si>
    <t>FORMOSA / C SAN BERNARDO / 3630</t>
  </si>
  <si>
    <t>FORMOSA / C SANTA CATALINA / 3630</t>
  </si>
  <si>
    <t>FORMOSA / C SIETE QUEBRADOS / 3620</t>
  </si>
  <si>
    <t>FORMOSA / C UNION ESCUELA / 3626</t>
  </si>
  <si>
    <t>FORMOSA / CABALLO MUERTO / 3636</t>
  </si>
  <si>
    <t>FORMOSA / CABO 1RO C BENITEZ / 3626</t>
  </si>
  <si>
    <t>FORMOSA / CABO 1RO CASIMIRO BENITEZ / 3626</t>
  </si>
  <si>
    <t>FORMOSA / CABO NOROÑA / 3606</t>
  </si>
  <si>
    <t>FORMOSA / CABO PRIMERO CHAVEZ / 3630</t>
  </si>
  <si>
    <t>FORMOSA / CABO PRO CHAVEZ / 3630</t>
  </si>
  <si>
    <t>FORMOSA / CAMPO ALEGRE / 3630</t>
  </si>
  <si>
    <t>FORMOSA / CAMPO AZCURRA / 3624</t>
  </si>
  <si>
    <t>FORMOSA / CAMPO DEL CIELO / 3624</t>
  </si>
  <si>
    <t>FORMOSA / CAMPO GORETA / 3601</t>
  </si>
  <si>
    <t>FORMOSA / CAMPO GRANDE / 3636</t>
  </si>
  <si>
    <t>FORMOSA / CAMPO HARDY / 3606</t>
  </si>
  <si>
    <t>FORMOSA / CAMPO OSWALD / 3608</t>
  </si>
  <si>
    <t>FORMOSA / CAMPO REDONDO / 3630</t>
  </si>
  <si>
    <t>FORMOSA / CAMPO RIGONATO / 3606</t>
  </si>
  <si>
    <t>FORMOSA / CAÑADA DOCE / 3600</t>
  </si>
  <si>
    <t>FORMOSA / CAÑADA SAN PEDRO / 3636</t>
  </si>
  <si>
    <t>FORMOSA / CAPILLA S ANTONIO / 3600</t>
  </si>
  <si>
    <t>FORMOSA / CAPILLA SAN ANTONIO / 3600</t>
  </si>
  <si>
    <t>FORMOSA / CARLOS PELEGRINI / 3636</t>
  </si>
  <si>
    <t>FORMOSA / CARLOS SAAVEDRA LAMAS / 3636</t>
  </si>
  <si>
    <t>FORMOSA / CASCO CUE / 3606</t>
  </si>
  <si>
    <t>FORMOSA / CATANEO CUE / 3615</t>
  </si>
  <si>
    <t>FORMOSA / CEIBO TRECE / 3610</t>
  </si>
  <si>
    <t>FORMOSA / CENTRO FRONTERIZO CLORINDA / 3611</t>
  </si>
  <si>
    <t>FORMOSA / CENTRO FRONTERIZO CLORINDA / 3642</t>
  </si>
  <si>
    <t>FORMOSA / CHAGADAY / 3615</t>
  </si>
  <si>
    <t>FORMOSA / CHIROCHILAS / 3613</t>
  </si>
  <si>
    <t>FORMOSA / CHURQUI CUE / 3601</t>
  </si>
  <si>
    <t>FORMOSA / CLORINDA / 3610</t>
  </si>
  <si>
    <t>FORMOSA / CMTE PRINCIPAL ISMAEL ST / 3628</t>
  </si>
  <si>
    <t>FORMOSA / CNEL M MEZ DE HOZ / 3636</t>
  </si>
  <si>
    <t>FORMOSA / CNEL MIGUEL MARTINEZ DE HOZ / 3636</t>
  </si>
  <si>
    <t>FORMOSA / CNIA ABORIGEN BME DE LAS CASAS / 3630</t>
  </si>
  <si>
    <t>FORMOSA / COLONIA  FRANCISCO J MUÑIZ / 3630</t>
  </si>
  <si>
    <t>FORMOSA / COLONIA 25 DE MAYO / 3615</t>
  </si>
  <si>
    <t>FORMOSA / COLONIA 5 DE OCTUBRE / 3606</t>
  </si>
  <si>
    <t>FORMOSA / COLONIA 8 DE SEPTIEMBRE / 3630</t>
  </si>
  <si>
    <t>FORMOSA / COLONIA 8 DE SETIEMBRE / 3630</t>
  </si>
  <si>
    <t>FORMOSA / COLONIA ALFONSO / 3613</t>
  </si>
  <si>
    <t>FORMOSA / COLONIA ALTO TIGRE / 3620</t>
  </si>
  <si>
    <t>FORMOSA / COLONIA AQUINO / 3601</t>
  </si>
  <si>
    <t>FORMOSA / COLONIA BOUVIER / 3611</t>
  </si>
  <si>
    <t>FORMOSA / COLONIA BUENA VISTA / 3620</t>
  </si>
  <si>
    <t>FORMOSA / COLONIA CAMPO VILLAFAÑE / 3601</t>
  </si>
  <si>
    <t>FORMOSA / COLONIA CAMPO VILLAFAÑE / 3609</t>
  </si>
  <si>
    <t>FORMOSA / COLONIA CANO / 3601</t>
  </si>
  <si>
    <t>FORMOSA / COLONIA CORONEL DORREGO / 3620</t>
  </si>
  <si>
    <t>FORMOSA / COLONIA DALMACIA / 3600</t>
  </si>
  <si>
    <t>FORMOSA / COLONIA EL ALBA / 3606</t>
  </si>
  <si>
    <t>FORMOSA / COLONIA EL CATORCE / 3624</t>
  </si>
  <si>
    <t>FORMOSA / COLONIA EL OLVIDO / 3606</t>
  </si>
  <si>
    <t>FORMOSA / COLONIA EL RINCON / 3601</t>
  </si>
  <si>
    <t>FORMOSA / COLONIA EL SILENCIO / 3624</t>
  </si>
  <si>
    <t>FORMOSA / COLONIA EL ZAPALLITO / 3606</t>
  </si>
  <si>
    <t>FORMOSA / COLONIA FRANCISCO J MUÑIZ / 3630</t>
  </si>
  <si>
    <t>FORMOSA / COLONIA GUILLERMINA / 3624</t>
  </si>
  <si>
    <t>FORMOSA / COLONIA HARDY / 3606</t>
  </si>
  <si>
    <t>FORMOSA / COLONIA ISLA ALVAREZ / 3600</t>
  </si>
  <si>
    <t>FORMOSA / COLONIA ISLA DE ORO / 3600</t>
  </si>
  <si>
    <t>FORMOSA / COLONIA ISLA SOLA / 3624</t>
  </si>
  <si>
    <t>FORMOSA / COLONIA JOSE M PAZ / 3613</t>
  </si>
  <si>
    <t>FORMOSA / COLONIA JUAN B ALBERDI / 3626</t>
  </si>
  <si>
    <t>FORMOSA / COLONIA JUANITA / 3626</t>
  </si>
  <si>
    <t>FORMOSA / COLONIA LA BRAVA / 3626</t>
  </si>
  <si>
    <t>FORMOSA / COLONIA LA DISCIPLINA / 3606</t>
  </si>
  <si>
    <t>FORMOSA / COLONIA LA SOCIEDAD / 3626</t>
  </si>
  <si>
    <t>FORMOSA / COLONIA LOS TRES REYES / 3630</t>
  </si>
  <si>
    <t>FORMOSA / COLONIA PALMAR GRANDE / 3606</t>
  </si>
  <si>
    <t>FORMOSA / COLONIA PASTORIL / 3601</t>
  </si>
  <si>
    <t>FORMOSA / COLONIA PERIN / 3624</t>
  </si>
  <si>
    <t>FORMOSA / COLONIA PUENTE PUCU / 3600</t>
  </si>
  <si>
    <t>FORMOSA / COLONIA PUENTE URIBURU / 3600</t>
  </si>
  <si>
    <t>FORMOSA / COLONIA RECONQUISTA / 3624</t>
  </si>
  <si>
    <t>FORMOSA / COLONIA SABINA / 3606</t>
  </si>
  <si>
    <t>FORMOSA / COLONIA SAN BERNARDO / 3630</t>
  </si>
  <si>
    <t>FORMOSA / COLONIA SAN ISIDRO / 3630</t>
  </si>
  <si>
    <t>FORMOSA / COLONIA SAN JOSE / 3624</t>
  </si>
  <si>
    <t>FORMOSA / COLONIA SAN JOSE / 3626</t>
  </si>
  <si>
    <t>FORMOSA / COLONIA SAN PABLO / 3630</t>
  </si>
  <si>
    <t>FORMOSA / COLONIA SANTA CATALINA / 3630</t>
  </si>
  <si>
    <t>FORMOSA / COLONIA SANTA ROSA / 3615</t>
  </si>
  <si>
    <t>FORMOSA / COLONIA SANTA ROSA / 3626</t>
  </si>
  <si>
    <t>FORMOSA / COLONIA SANTORO / 3630</t>
  </si>
  <si>
    <t>FORMOSA / COLONIA SIETE QUEBRADOS / 3624</t>
  </si>
  <si>
    <t>FORMOSA / COLONIA TATANE / 3626</t>
  </si>
  <si>
    <t>FORMOSA / COLONIA UNION ESCUELA / 3626</t>
  </si>
  <si>
    <t>FORMOSA / COLONIA VILLA RICA / 3630</t>
  </si>
  <si>
    <t>FORMOSA / COMANDANTE FONTANA / 3620</t>
  </si>
  <si>
    <t>FORMOSA / COMISARIA PTE YRIGOYEN / 3601</t>
  </si>
  <si>
    <t>FORMOSA / CORONEL ARGENTINO LARRABURE / 3620</t>
  </si>
  <si>
    <t>FORMOSA / CORONEL E ROSTAGNO / 3624</t>
  </si>
  <si>
    <t>FORMOSA / CORONEL ENRIQUE ROSTAGNO / 3624</t>
  </si>
  <si>
    <t>FORMOSA / CORONEL F BOGADO / 3626</t>
  </si>
  <si>
    <t>FORMOSA / CORONEL FELIX BOGADO / 3626</t>
  </si>
  <si>
    <t>FORMOSA / CORONEL J I WARNES / 3606</t>
  </si>
  <si>
    <t>FORMOSA / CORONEL JOSE I WARNES / 3606</t>
  </si>
  <si>
    <t>FORMOSA / COSTA DEL LINDO / 3601</t>
  </si>
  <si>
    <t>FORMOSA / COSTA DEL PILCOMAYO / 3630</t>
  </si>
  <si>
    <t>FORMOSA / COSTA DL PILCOMAYO / 3630</t>
  </si>
  <si>
    <t>FORMOSA / COSTA RIO NEGRO / 3603</t>
  </si>
  <si>
    <t>FORMOSA / COSTA RIO NEGRO / 3606</t>
  </si>
  <si>
    <t>FORMOSA / COSTA SALADO / 3606</t>
  </si>
  <si>
    <t>FORMOSA / CRIA PTE YRIGOYEN / 3601</t>
  </si>
  <si>
    <t>FORMOSA / CTRO F CLORINDA / 3642</t>
  </si>
  <si>
    <t>FORMOSA / CURTIEMBRE CUE / 3611</t>
  </si>
  <si>
    <t>FORMOSA / CURUPAY / 3601</t>
  </si>
  <si>
    <t>FORMOSA / DESVIO LOS MATACOS / 3608</t>
  </si>
  <si>
    <t>FORMOSA / DOCTOR CARLOS MONTAG / 3624</t>
  </si>
  <si>
    <t>FORMOSA / DOCTOR GUMERSINDO SAYAGO / 3636</t>
  </si>
  <si>
    <t>FORMOSA / DOCTOR LUIS AGOTE / 3636</t>
  </si>
  <si>
    <t>FORMOSA / DR CARLOS MONTAG / 3624</t>
  </si>
  <si>
    <t>FORMOSA / DR E R.MEJIA CHIRIGUANOS / 3625</t>
  </si>
  <si>
    <t>FORMOSA / DR G SAYAGO / 3636</t>
  </si>
  <si>
    <t>FORMOSA / E LAS HORQUETAS / 3610</t>
  </si>
  <si>
    <t>FORMOSA / EL ALAMBRADO / 3636</t>
  </si>
  <si>
    <t>FORMOSA / EL ALGARROBO / 3606</t>
  </si>
  <si>
    <t>FORMOSA / EL ANGELITO / 3601</t>
  </si>
  <si>
    <t>FORMOSA / EL ARBOL SOLO / 3601</t>
  </si>
  <si>
    <t>FORMOSA / EL ARBOLITO / 3601</t>
  </si>
  <si>
    <t>FORMOSA / EL AZOTADO / 3636</t>
  </si>
  <si>
    <t>FORMOSA / EL BAÑADERO / 3606</t>
  </si>
  <si>
    <t>FORMOSA / EL CEIBAL / 3630</t>
  </si>
  <si>
    <t>FORMOSA / EL COATI / 3630</t>
  </si>
  <si>
    <t>FORMOSA / EL COGOIK / 3620</t>
  </si>
  <si>
    <t>FORMOSA / EL COLORADO / 3603</t>
  </si>
  <si>
    <t>FORMOSA / EL CORRALITO / 3606</t>
  </si>
  <si>
    <t>FORMOSA / EL CORREDERO / 3630</t>
  </si>
  <si>
    <t>FORMOSA / EL DESCANSO / 3630</t>
  </si>
  <si>
    <t>FORMOSA / EL DESMONTE / 3636</t>
  </si>
  <si>
    <t>FORMOSA / EL ESPINILLO / 3612</t>
  </si>
  <si>
    <t>FORMOSA / EL ESPINILLO / 3615</t>
  </si>
  <si>
    <t>FORMOSA / EL GATO / 3601</t>
  </si>
  <si>
    <t>FORMOSA / EL GUAJHO / 3606</t>
  </si>
  <si>
    <t>FORMOSA / EL MIRADOR / 3630</t>
  </si>
  <si>
    <t>FORMOSA / EL MISTOLAR / 3636</t>
  </si>
  <si>
    <t>FORMOSA / EL ÑANDU / 3608</t>
  </si>
  <si>
    <t>FORMOSA / EL OCULTO / 3624</t>
  </si>
  <si>
    <t>FORMOSA / EL OLVIDO / 3601</t>
  </si>
  <si>
    <t>FORMOSA / EL OMBU / 3601</t>
  </si>
  <si>
    <t>FORMOSA / EL PALMAR / 3606</t>
  </si>
  <si>
    <t>FORMOSA / EL PARAISO / 3610</t>
  </si>
  <si>
    <t>FORMOSA / EL PERDIDO / 3630</t>
  </si>
  <si>
    <t>FORMOSA / EL PIMPIN / 3632</t>
  </si>
  <si>
    <t>FORMOSA / EL PINDO / 3601</t>
  </si>
  <si>
    <t>FORMOSA / EL POI / 3606</t>
  </si>
  <si>
    <t>FORMOSA / EL POMBERO / 3611</t>
  </si>
  <si>
    <t>FORMOSA / EL PORTEÑO / 3620</t>
  </si>
  <si>
    <t>FORMOSA / EL POTRERITO / 3636</t>
  </si>
  <si>
    <t>FORMOSA / EL POTRILLO / 3636</t>
  </si>
  <si>
    <t>FORMOSA / EL QUEBRACHO / 3630</t>
  </si>
  <si>
    <t>FORMOSA / EL QUEBRANTO / 3606</t>
  </si>
  <si>
    <t>FORMOSA / EL QUEMADO / 3636</t>
  </si>
  <si>
    <t>FORMOSA / EL RECODO / 3611</t>
  </si>
  <si>
    <t>FORMOSA / EL RECREO / 3626</t>
  </si>
  <si>
    <t>FORMOSA / EL RESGUARDO / 3606</t>
  </si>
  <si>
    <t>FORMOSA / EL ROSADO / 3636</t>
  </si>
  <si>
    <t>FORMOSA / EL SALADO / 3606</t>
  </si>
  <si>
    <t>FORMOSA / EL SAUCE / 3626</t>
  </si>
  <si>
    <t>FORMOSA / EL SAUCE / 3628</t>
  </si>
  <si>
    <t>FORMOSA / EL SILENCIO / 3601</t>
  </si>
  <si>
    <t>FORMOSA / EL TACURUZAL / 3630</t>
  </si>
  <si>
    <t>FORMOSA / EL TASTAS / 3632</t>
  </si>
  <si>
    <t>FORMOSA / EL TOTORAL / 3630</t>
  </si>
  <si>
    <t>FORMOSA / EL TOTORAL / 3636</t>
  </si>
  <si>
    <t>FORMOSA / EL TUCUMANCITO / 3636</t>
  </si>
  <si>
    <t>FORMOSA / EL YACARE / 3630</t>
  </si>
  <si>
    <t>FORMOSA / EL YUCHAN / 3630</t>
  </si>
  <si>
    <t>FORMOSA / EL ZORRO / 3636</t>
  </si>
  <si>
    <t>FORMOSA / ESPINILLO / 3603</t>
  </si>
  <si>
    <t>FORMOSA / ESPINILLO / 3630</t>
  </si>
  <si>
    <t>FORMOSA / ESQUINITAS / 3636</t>
  </si>
  <si>
    <t>FORMOSA / ESTANCIA EL CIERVO / 3606</t>
  </si>
  <si>
    <t>FORMOSA / ESTANCIA LAS HORQUETAS / 3610</t>
  </si>
  <si>
    <t>FORMOSA / ESTANIO DEL CAMPO / 3626</t>
  </si>
  <si>
    <t>FORMOSA / ESTANISLAO DEL CAMPO / 3626</t>
  </si>
  <si>
    <t>FORMOSA / ESTERITO / 3601</t>
  </si>
  <si>
    <t>FORMOSA / ESTERO GRANDE / 3606</t>
  </si>
  <si>
    <t>FORMOSA / ESTERO GRANDE / 3608</t>
  </si>
  <si>
    <t>FORMOSA / ESTERO PATIÑO / 3608</t>
  </si>
  <si>
    <t>FORMOSA / F AMEGHINO / 3611</t>
  </si>
  <si>
    <t>FORMOSA / F CABO 1RO CHAVEZ / 3630</t>
  </si>
  <si>
    <t>FORMOSA / F N DE LAPRIDA / 3636</t>
  </si>
  <si>
    <t>FORMOSA / FLORENCIO SANCHEZ / 3636</t>
  </si>
  <si>
    <t>FORMOSA / FLORENTINO AMEGHINO / 3611</t>
  </si>
  <si>
    <t>FORMOSA / FORMOSA / 3600</t>
  </si>
  <si>
    <t>FORMOSA / FORMOSA / 3616</t>
  </si>
  <si>
    <t>FORMOSA / FORTIN CABO 1RO CHAVES / 3630</t>
  </si>
  <si>
    <t>FORMOSA / FORTIN CABO 1RO CHAVEZ / 3630</t>
  </si>
  <si>
    <t>FORMOSA / FORTIN FONTANA / 3620</t>
  </si>
  <si>
    <t>FORMOSA / FORTIN GALPON / 3601</t>
  </si>
  <si>
    <t>FORMOSA / FORTIN GUEMES / 3630</t>
  </si>
  <si>
    <t>FORMOSA / FORTIN LA SOLEDAD / 3630</t>
  </si>
  <si>
    <t>FORMOSA / FORTIN MEDIA LUNA / 3620</t>
  </si>
  <si>
    <t>FORMOSA / FORTIN PILCOMAYO / 3630</t>
  </si>
  <si>
    <t>FORMOSA / FRANCISCO NARCISO DE LAPRIDA / 3636</t>
  </si>
  <si>
    <t>FORMOSA / FRAY M ESQUIU / 3601</t>
  </si>
  <si>
    <t>FORMOSA / FRAY MAMERTO ESQUIU / 3601</t>
  </si>
  <si>
    <t>FORMOSA / FRONTERA / 3613</t>
  </si>
  <si>
    <t>FORMOSA / G JULIO DE VEDIA / 3615</t>
  </si>
  <si>
    <t>FORMOSA / G LUNA OLMOS / 3611</t>
  </si>
  <si>
    <t>FORMOSA / G MANUEL BELGRANO / 3615</t>
  </si>
  <si>
    <t>FORMOSA / G PABLO RICCHIERI / 3603</t>
  </si>
  <si>
    <t>FORMOSA / GABRIELA MISTRAL / 3620</t>
  </si>
  <si>
    <t>FORMOSA / GABRIELA MISTRAL / 3626</t>
  </si>
  <si>
    <t>FORMOSA / GARCETE CUE / 3611</t>
  </si>
  <si>
    <t>FORMOSA / GENDARME V GARCETE / 3606</t>
  </si>
  <si>
    <t>FORMOSA / GENDARME VIVIANO GARCETE / 3606</t>
  </si>
  <si>
    <t>FORMOSA / GENERAL ENRIQUE MOSCONI / 3636</t>
  </si>
  <si>
    <t>FORMOSA / GENERAL FRANCISCO B BOSCH / 3632</t>
  </si>
  <si>
    <t>FORMOSA / GENERAL FRANCISCO BASILIANO BOSCH / 3632</t>
  </si>
  <si>
    <t>FORMOSA / GENERAL JULIO DE VEDIA / 3615</t>
  </si>
  <si>
    <t>FORMOSA / GENERAL MANUEL BELGRANO / 3615</t>
  </si>
  <si>
    <t>FORMOSA / GENERAL MOSCONI / 3637</t>
  </si>
  <si>
    <t>FORMOSA / GENERAL PABLO RICCHIERI / 3603</t>
  </si>
  <si>
    <t>FORMOSA / GOBERNADOR LUNA OLMOS / 3611</t>
  </si>
  <si>
    <t>FORMOSA / GOBERNADOR YALUR / 3636</t>
  </si>
  <si>
    <t>FORMOSA / GRAL LUCIO V MANSILLA / 3526</t>
  </si>
  <si>
    <t>FORMOSA / GRAN GUARDIA / 3604</t>
  </si>
  <si>
    <t>FORMOSA / GUADALCAZAR / 3636</t>
  </si>
  <si>
    <t>FORMOSA / GUAYCOLEC / 3600</t>
  </si>
  <si>
    <t>FORMOSA / HERMINDO BONAS / 3626</t>
  </si>
  <si>
    <t>FORMOSA / HERRADURA / 3601</t>
  </si>
  <si>
    <t>FORMOSA / HIPOLITO VIEYTES / 3603</t>
  </si>
  <si>
    <t>FORMOSA / HOSPITAL RURAL / 3600</t>
  </si>
  <si>
    <t>FORMOSA / IBARRETA / 3624</t>
  </si>
  <si>
    <t>FORMOSA / ING E H FAURE / 3636</t>
  </si>
  <si>
    <t>FORMOSA / ING G. N JUAREZ / 3636</t>
  </si>
  <si>
    <t>FORMOSA / ING GUILLERMO N JUAREZ / 3636</t>
  </si>
  <si>
    <t>FORMOSA / INGENIERO ENRIQUE H FAURE / 3636</t>
  </si>
  <si>
    <t>FORMOSA / INGENIERO JUAREZ / 3636</t>
  </si>
  <si>
    <t>FORMOSA / ISLA 9 DE JULIO / 3600</t>
  </si>
  <si>
    <t>FORMOSA / ISLA APANDO / 3611</t>
  </si>
  <si>
    <t>FORMOSA / ISLA APANGO / 3611</t>
  </si>
  <si>
    <t>FORMOSA / ISLA CARAYA / 3611</t>
  </si>
  <si>
    <t>FORMOSA / ISLA DE PUEN / 3610</t>
  </si>
  <si>
    <t>FORMOSA / ISLA GRAL BELGRANO / 3610</t>
  </si>
  <si>
    <t>FORMOSA / ISLA OCA / 3600</t>
  </si>
  <si>
    <t>FORMOSA / ISLA PAYAGUA / 3601</t>
  </si>
  <si>
    <t>FORMOSA / ISLA TOLDO / 3606</t>
  </si>
  <si>
    <t>FORMOSA / ISLETA / 3630</t>
  </si>
  <si>
    <t>FORMOSA / ITUZAINGO / 3601</t>
  </si>
  <si>
    <t>FORMOSA / JOSE CANCIO / 3620</t>
  </si>
  <si>
    <t>FORMOSA / JOSE HERNANDEZ / 3606</t>
  </si>
  <si>
    <t>FORMOSA / JUAN G BAZAN / 3630</t>
  </si>
  <si>
    <t>FORMOSA / JUAN G BAZAN / 3632</t>
  </si>
  <si>
    <t>FORMOSA / JUAN JOSE PASO / 3626</t>
  </si>
  <si>
    <t>FORMOSA / JULIO CUE / 3615</t>
  </si>
  <si>
    <t>FORMOSA / KILOMETRO 109 / 3606</t>
  </si>
  <si>
    <t>FORMOSA / KILOMETRO 128 / 3608</t>
  </si>
  <si>
    <t>FORMOSA / KILOMETRO 142 / 3603</t>
  </si>
  <si>
    <t>FORMOSA / KILOMETRO 15 / 3630</t>
  </si>
  <si>
    <t>FORMOSA / KILOMETRO 1695 / 3606</t>
  </si>
  <si>
    <t>FORMOSA / KILOMETRO 1695 / 3632</t>
  </si>
  <si>
    <t>FORMOSA / KILOMETRO 1769 / 3628</t>
  </si>
  <si>
    <t>FORMOSA / KILOMETRO 184 / 3620</t>
  </si>
  <si>
    <t>FORMOSA / KILOMETRO 1895 / 3608</t>
  </si>
  <si>
    <t>FORMOSA / KILOMETRO 193 / 3603</t>
  </si>
  <si>
    <t>FORMOSA / KILOMETRO 213 / 3603</t>
  </si>
  <si>
    <t>FORMOSA / KILOMETRO 232 / 3603</t>
  </si>
  <si>
    <t>FORMOSA / KILOMETRO 503 / 3626</t>
  </si>
  <si>
    <t>FORMOSA / KILOMETRO 525 / 3630</t>
  </si>
  <si>
    <t>FORMOSA / KILOMETRO 642 / 3630</t>
  </si>
  <si>
    <t>FORMOSA / KILOMETRO 642 NAV R BERMEJO / 3630</t>
  </si>
  <si>
    <t>FORMOSA / KM 642 N R BERMEJO / 3600</t>
  </si>
  <si>
    <t>FORMOSA / LA BLANCA / 3606</t>
  </si>
  <si>
    <t>FORMOSA / LA CHINA / 3601</t>
  </si>
  <si>
    <t>FORMOSA / LA COLONIA / 3600</t>
  </si>
  <si>
    <t>FORMOSA / LA ESPERANZA / 3601</t>
  </si>
  <si>
    <t>FORMOSA / LA ESPERANZA / 3606</t>
  </si>
  <si>
    <t>FORMOSA / LA FLORENCIA / 3636</t>
  </si>
  <si>
    <t>FORMOSA / LA FLORIDA / 3600</t>
  </si>
  <si>
    <t>FORMOSA / LA FRONTERA / 3613</t>
  </si>
  <si>
    <t>FORMOSA / LA INMACULADA / 3624</t>
  </si>
  <si>
    <t>FORMOSA / LA JUNTA / 3636</t>
  </si>
  <si>
    <t>FORMOSA / LA LOMA / 3606</t>
  </si>
  <si>
    <t>FORMOSA / LA LUCRECIA / 3601</t>
  </si>
  <si>
    <t>FORMOSA / LA PALMA SOLA / 3636</t>
  </si>
  <si>
    <t>FORMOSA / LA PALOMA / 3628</t>
  </si>
  <si>
    <t>FORMOSA / LA PASION / 3601</t>
  </si>
  <si>
    <t>FORMOSA / LA PICADITA / 3601</t>
  </si>
  <si>
    <t>FORMOSA / LA SIRENA / 3606</t>
  </si>
  <si>
    <t>FORMOSA / LA SOLEDAD / 3630</t>
  </si>
  <si>
    <t>FORMOSA / LA URBANA / 3615</t>
  </si>
  <si>
    <t>FORMOSA / LAGUNA BLANCA / 3613</t>
  </si>
  <si>
    <t>FORMOSA / LAGUNA GALLO / 3611</t>
  </si>
  <si>
    <t>FORMOSA / LAGUNA INES / 3613</t>
  </si>
  <si>
    <t>FORMOSA / LAGUNA MURUA / 3608</t>
  </si>
  <si>
    <t>FORMOSA / LAGUNA NAICK NECK / 3611</t>
  </si>
  <si>
    <t>FORMOSA / LAGUNA NAICK NECK / 3640</t>
  </si>
  <si>
    <t>FORMOSA / LAS CAÑITAS / 3603</t>
  </si>
  <si>
    <t>FORMOSA / LAS CAÑITAS / 3636</t>
  </si>
  <si>
    <t>FORMOSA / LAS CHOYAS / 3626</t>
  </si>
  <si>
    <t>FORMOSA / LAS DELICIAS / 3630</t>
  </si>
  <si>
    <t>FORMOSA / LAS LOMITAS / 3630</t>
  </si>
  <si>
    <t>FORMOSA / LAS MOCHAS / 3626</t>
  </si>
  <si>
    <t>FORMOSA / LAS SALADAS / 3630</t>
  </si>
  <si>
    <t>FORMOSA / LAS TRES MARIAS / 3636</t>
  </si>
  <si>
    <t>FORMOSA / LAZO QUEMADO / 3624</t>
  </si>
  <si>
    <t>FORMOSA / LEGUA A / 3624</t>
  </si>
  <si>
    <t>FORMOSA / LOMA CLAVEL / 3626</t>
  </si>
  <si>
    <t>FORMOSA / LOMA HERMOSA / 3610</t>
  </si>
  <si>
    <t>FORMOSA / LOMA SENE / 3606</t>
  </si>
  <si>
    <t>FORMOSA / LOMA SENES / 3606</t>
  </si>
  <si>
    <t>FORMOSA / LOMA ZAPATU / 3615</t>
  </si>
  <si>
    <t>FORMOSA / LORO CUE / 3615</t>
  </si>
  <si>
    <t>FORMOSA / LOS BALDES / 3630</t>
  </si>
  <si>
    <t>FORMOSA / LOS CHAGUANCOS / 3636</t>
  </si>
  <si>
    <t>FORMOSA / LOS CHIRIGUANOS / 3632</t>
  </si>
  <si>
    <t>FORMOSA / LOS CLAVELES / 3601</t>
  </si>
  <si>
    <t>FORMOSA / LOS CLAVELES / 3630</t>
  </si>
  <si>
    <t>FORMOSA / LOS ESTEROS / 3626</t>
  </si>
  <si>
    <t>FORMOSA / LOS ESTEROS / 3628</t>
  </si>
  <si>
    <t>FORMOSA / LOS GALPONES / 3601</t>
  </si>
  <si>
    <t>FORMOSA / LOS INMIGRANTES / 3626</t>
  </si>
  <si>
    <t>FORMOSA / LOS PILAGAS / 3604</t>
  </si>
  <si>
    <t>FORMOSA / LOS SUSPIROS / 3630</t>
  </si>
  <si>
    <t>FORMOSA / LOS TRES REYES / 3630</t>
  </si>
  <si>
    <t>FORMOSA / LOTE 4 / 3600</t>
  </si>
  <si>
    <t>FORMOSA / LOTE NRO 8 / 3636</t>
  </si>
  <si>
    <t>FORMOSA / LUCERO CUE / 3611</t>
  </si>
  <si>
    <t>FORMOSA / M L CNIA PASTORIL / 3601</t>
  </si>
  <si>
    <t>FORMOSA / MAESTRA B GOMEZ / 3624</t>
  </si>
  <si>
    <t>FORMOSA / MAESTRA BLANCA GOMEZ / 3624</t>
  </si>
  <si>
    <t>FORMOSA / MARCA M / 3613</t>
  </si>
  <si>
    <t>FORMOSA / MARIA CRISTINA / 3636</t>
  </si>
  <si>
    <t>FORMOSA / MARIANO BOEDO / 3604</t>
  </si>
  <si>
    <t>FORMOSA / MATIAS GULACSI / 3632</t>
  </si>
  <si>
    <t>FORMOSA / MAYOR EDMUNDO V VILLAFAÑE / 3601</t>
  </si>
  <si>
    <t>FORMOSA / MAYOR M T ROJAS / 3620</t>
  </si>
  <si>
    <t>FORMOSA / MAYOR MARCELO T ROJAS / 3620</t>
  </si>
  <si>
    <t>FORMOSA / MAYOR V  E VFAÑE / 3601</t>
  </si>
  <si>
    <t>FORMOSA / MEDIA LUNA / 3603</t>
  </si>
  <si>
    <t>FORMOSA / MEDIA LUNA / 3636</t>
  </si>
  <si>
    <t>FORMOSA / MERCEDES CUE / 3601</t>
  </si>
  <si>
    <t>FORMOSA / MIGUEL CANE / 3603</t>
  </si>
  <si>
    <t>FORMOSA / MISION EL QUEBRACHO / 3636</t>
  </si>
  <si>
    <t>FORMOSA / MISION TACAAGLE / 3614</t>
  </si>
  <si>
    <t>FORMOSA / MISION TACAAGLE / 3615</t>
  </si>
  <si>
    <t>FORMOSA / MISTOL MARCADO / 3636</t>
  </si>
  <si>
    <t>FORMOSA / MOJON DE FIERRO / 3600</t>
  </si>
  <si>
    <t>FORMOSA / MONSEÑOR DE ANDREA / 3606</t>
  </si>
  <si>
    <t>FORMOSA / MONTE AGUDO / 3600</t>
  </si>
  <si>
    <t>FORMOSA / MONTE CLARO / 3611</t>
  </si>
  <si>
    <t>FORMOSA / MONTE LINDO  CNIA PASTORIL / 3601</t>
  </si>
  <si>
    <t>FORMOSA / MONTE LINDO / 3600</t>
  </si>
  <si>
    <t>FORMOSA / MONTEAGUDO / 3600</t>
  </si>
  <si>
    <t>FORMOSA / NICORA / 3620</t>
  </si>
  <si>
    <t>FORMOSA / NUEVA ITALIA / 3620</t>
  </si>
  <si>
    <t>FORMOSA / NUEVO PILCOMAYO / 3613</t>
  </si>
  <si>
    <t>FORMOSA / NUEVO PILCOMAYO / 3630</t>
  </si>
  <si>
    <t>FORMOSA / OLEGARIO V ANDRADE / 3624</t>
  </si>
  <si>
    <t>FORMOSA / OLEGARIO VICTOR ANDRADE / 3630</t>
  </si>
  <si>
    <t>FORMOSA / P B FORESTAL IGR L / 3600</t>
  </si>
  <si>
    <t>FORMOSA / P CAMBIO A ZALAZAR / 3632</t>
  </si>
  <si>
    <t>FORMOSA / PALMA SOLA / 3611</t>
  </si>
  <si>
    <t>FORMOSA / PALMA SOLA / 3636</t>
  </si>
  <si>
    <t>FORMOSA / PALMAR CHICO / 3606</t>
  </si>
  <si>
    <t>FORMOSA / PALMAR LARGO / 3636</t>
  </si>
  <si>
    <t>FORMOSA / PALMARCITO / 3636</t>
  </si>
  <si>
    <t>FORMOSA / PALO SANTO / 3608</t>
  </si>
  <si>
    <t>FORMOSA / PARA TODO / 3606</t>
  </si>
  <si>
    <t>FORMOSA / PARQUE NACIONAL / 3610</t>
  </si>
  <si>
    <t>FORMOSA / PASO DE LOS TOBAS / 3630</t>
  </si>
  <si>
    <t>FORMOSA / PASO DE NAITE / 3628</t>
  </si>
  <si>
    <t>FORMOSA / PASO LA CRUZ / 3630</t>
  </si>
  <si>
    <t>FORMOSA / PASO NALTE / 3630</t>
  </si>
  <si>
    <t>FORMOSA / PATO MARCADO / 3626</t>
  </si>
  <si>
    <t>FORMOSA / PAVAO / 3630</t>
  </si>
  <si>
    <t>FORMOSA / PESCADO NEGRO / 3636</t>
  </si>
  <si>
    <t>FORMOSA / PIGO / 3611</t>
  </si>
  <si>
    <t>FORMOSA / PILAGA III / 3606</t>
  </si>
  <si>
    <t>FORMOSA / PILANGA III / 3606</t>
  </si>
  <si>
    <t>FORMOSA / PIRANE / 3606</t>
  </si>
  <si>
    <t>FORMOSA / PORTEÑO VIEJO / 3626</t>
  </si>
  <si>
    <t>FORMOSA / PORTON NEGRO / 3615</t>
  </si>
  <si>
    <t>FORMOSA / POSTA CAMBIO A ZALAZAR / 3632</t>
  </si>
  <si>
    <t>FORMOSA / POSTA S CABRAL / 3630</t>
  </si>
  <si>
    <t>FORMOSA / POSTA SAN MARTIN 1 / 3620</t>
  </si>
  <si>
    <t>FORMOSA / POSTA SAN MARTIN 1 / 3628</t>
  </si>
  <si>
    <t>FORMOSA / POSTA SANTA FE / 3630</t>
  </si>
  <si>
    <t>FORMOSA / POSTA SARGENTO CABRAL / 3630</t>
  </si>
  <si>
    <t>FORMOSA / POTRERO NORTE / 3608</t>
  </si>
  <si>
    <t>FORMOSA / POZO CERCADO / 3636</t>
  </si>
  <si>
    <t>FORMOSA / POZO DE LA YEGUA / 3636</t>
  </si>
  <si>
    <t>FORMOSA / POZO DE LAS GARZAS / 3630</t>
  </si>
  <si>
    <t>FORMOSA / POZO DE LOS CHANCHOS / 3630</t>
  </si>
  <si>
    <t>FORMOSA / POZO DE LOS CHANCHOS / 3636</t>
  </si>
  <si>
    <t>FORMOSA / POZO DE NAVAGAN / 3630</t>
  </si>
  <si>
    <t>FORMOSA / POZO DEL MAZA / 3636</t>
  </si>
  <si>
    <t>FORMOSA / POZO DEL MORTERO / 3632</t>
  </si>
  <si>
    <t>FORMOSA / POZO DEL TIGRE / 3628</t>
  </si>
  <si>
    <t>FORMOSA / POZO EL LECHERON / 3630</t>
  </si>
  <si>
    <t>FORMOSA / POZO HONDO / 3630</t>
  </si>
  <si>
    <t>FORMOSA / POZO LA CHINA / 3630</t>
  </si>
  <si>
    <t>FORMOSA / POZO LA NEGRA / 3630</t>
  </si>
  <si>
    <t>FORMOSA / POZO VERDE  ING G N JUAREZ / 3636</t>
  </si>
  <si>
    <t>FORMOSA / POZO VERDE / 3628</t>
  </si>
  <si>
    <t>FORMOSA / PQUE BOT FORESTAL L TORTORELLI / 3600</t>
  </si>
  <si>
    <t>FORMOSA / PRES AVELLANEDA / 3611</t>
  </si>
  <si>
    <t>FORMOSA / PRES YRIGOYEN / 3601</t>
  </si>
  <si>
    <t>FORMOSA / PRESIDENTE AVELLANEDA / 3611</t>
  </si>
  <si>
    <t>FORMOSA / PRESIDENTE YRIGOYEN / 3601</t>
  </si>
  <si>
    <t>FORMOSA / PRIMAVERA / 3610</t>
  </si>
  <si>
    <t>FORMOSA / PRIMERA JUNTA / 3613</t>
  </si>
  <si>
    <t>FORMOSA / PUERTO DALMACIA / 3600</t>
  </si>
  <si>
    <t>FORMOSA / PUERTO IRIGOYEN / 3636</t>
  </si>
  <si>
    <t>FORMOSA / PUERTO PILCOMAYO / 3611</t>
  </si>
  <si>
    <t>FORMOSA / PUERTO PILCOMAYO / 3639</t>
  </si>
  <si>
    <t>FORMOSA / PUERTO RAMONA / 3630</t>
  </si>
  <si>
    <t>FORMOSA / PUERTO SAN CARLOS / 3615</t>
  </si>
  <si>
    <t>FORMOSA / PUERTO YRIGOYEN / 3636</t>
  </si>
  <si>
    <t>FORMOSA / PUESTO AGUARA / 3630</t>
  </si>
  <si>
    <t>FORMOSA / PUNTA DE AGUA / 3630</t>
  </si>
  <si>
    <t>FORMOSA / PUNTA GUIA / 3610</t>
  </si>
  <si>
    <t>FORMOSA / PUNTA PORA / 3611</t>
  </si>
  <si>
    <t>FORMOSA / PZO D LAS BOTIJAS / 3603</t>
  </si>
  <si>
    <t>FORMOSA / PZO D LS CHANCHOS / 3630</t>
  </si>
  <si>
    <t>FORMOSA / PZO D LS CHANCHOS / 3636</t>
  </si>
  <si>
    <t>FORMOSA / PZO VRDE  I G N JU / 3636</t>
  </si>
  <si>
    <t>FORMOSA / QUEBRACHO MARCADO / 3630</t>
  </si>
  <si>
    <t>FORMOSA / RACEDO ESCOBAR / 3603</t>
  </si>
  <si>
    <t>FORMOSA / RANERO CUE / 3626</t>
  </si>
  <si>
    <t>FORMOSA / RED C COQUENA / 3630</t>
  </si>
  <si>
    <t>FORMOSA / REDUCCION CACIQUE COQUENA / 3630</t>
  </si>
  <si>
    <t>FORMOSA / RIACHO HE HE / 3611</t>
  </si>
  <si>
    <t>FORMOSA / RIACHO LINDO / 3601</t>
  </si>
  <si>
    <t>FORMOSA / RIACHO NEGRO / 3610</t>
  </si>
  <si>
    <t>FORMOSA / RIACHO RAMIREZ / 3601</t>
  </si>
  <si>
    <t>FORMOSA / RICARDO GUIRALDES / 3636</t>
  </si>
  <si>
    <t>FORMOSA / RINCON FLORIDO / 3620</t>
  </si>
  <si>
    <t>FORMOSA / RINCON ÑANDU / 3608</t>
  </si>
  <si>
    <t>FORMOSA / RINCON ÑARO / 3606</t>
  </si>
  <si>
    <t>FORMOSA / RIO CUE / 3630</t>
  </si>
  <si>
    <t>FORMOSA / RODEO TAPITI / 3611</t>
  </si>
  <si>
    <t>FORMOSA / ROZADITO / 3611</t>
  </si>
  <si>
    <t>FORMOSA / S ALBERTO VLBA / 3636</t>
  </si>
  <si>
    <t>FORMOSA / S D SALVATIERRA / 3624</t>
  </si>
  <si>
    <t>FORMOSA / S F DE LAISHI / 3605</t>
  </si>
  <si>
    <t>FORMOSA / S HERIBERTO AVALOS / 3615</t>
  </si>
  <si>
    <t>FORMOSA / SALADILLO / 3606</t>
  </si>
  <si>
    <t>FORMOSA / SALADILLO / 3620</t>
  </si>
  <si>
    <t>FORMOSA / SALADO / 3606</t>
  </si>
  <si>
    <t>FORMOSA / SALADO / 3620</t>
  </si>
  <si>
    <t>FORMOSA / SALVACION / 3611</t>
  </si>
  <si>
    <t>FORMOSA / SAN ANTONIO / 3601</t>
  </si>
  <si>
    <t>FORMOSA / SAN ANTONIO / 3611</t>
  </si>
  <si>
    <t>FORMOSA / SAN CAMILO / 3606</t>
  </si>
  <si>
    <t>FORMOSA / SAN CAYETANO / 3601</t>
  </si>
  <si>
    <t>FORMOSA / SAN FRANCISCO DE LAISHI / 3601</t>
  </si>
  <si>
    <t>FORMOSA / SAN FRANCISCO DE LAISHI / 3605</t>
  </si>
  <si>
    <t>FORMOSA / SAN HILARIO / 3604</t>
  </si>
  <si>
    <t>FORMOSA / SAN HILARIO / 3618</t>
  </si>
  <si>
    <t>FORMOSA / SAN ISIDRO / 3630</t>
  </si>
  <si>
    <t>FORMOSA / SAN ISIDRO / 3636</t>
  </si>
  <si>
    <t>FORMOSA / SAN JACINTO / 3606</t>
  </si>
  <si>
    <t>FORMOSA / SAN JUAN / 3611</t>
  </si>
  <si>
    <t>FORMOSA / SAN LORENZO / 3626</t>
  </si>
  <si>
    <t>FORMOSA / San Martin  2 / 3621</t>
  </si>
  <si>
    <t>FORMOSA / SAN MARTIN 1 / 3630</t>
  </si>
  <si>
    <t>FORMOSA / SAN MARTIN II / 3627</t>
  </si>
  <si>
    <t>FORMOSA / SAN MIGUEL / 3630</t>
  </si>
  <si>
    <t>FORMOSA / SAN PEDRO / 3611</t>
  </si>
  <si>
    <t>FORMOSA / SAN RAMON / 3630</t>
  </si>
  <si>
    <t>FORMOSA / SAN SIMON / 3606</t>
  </si>
  <si>
    <t>FORMOSA / SANTA CATALINA / 3600</t>
  </si>
  <si>
    <t>FORMOSA / SANTA ISABEL / 3611</t>
  </si>
  <si>
    <t>FORMOSA / SANTA MARIA / 3601</t>
  </si>
  <si>
    <t>FORMOSA / SANTA ROSA / 3630</t>
  </si>
  <si>
    <t>FORMOSA / SANTA TERESA / 3636</t>
  </si>
  <si>
    <t>FORMOSA / SARGENTO AGRAMONTE / 3630</t>
  </si>
  <si>
    <t>FORMOSA / SARGENTO CABRAL / 3601</t>
  </si>
  <si>
    <t>FORMOSA / SATURNINO SEGUROLA / 3626</t>
  </si>
  <si>
    <t>FORMOSA / SEGUNDA PUNTA / 3613</t>
  </si>
  <si>
    <t>FORMOSA / SELVA MARIA / 3636</t>
  </si>
  <si>
    <t>FORMOSA / SGTO AYUDANTE V SANABRIA / 3626</t>
  </si>
  <si>
    <t>FORMOSA / SGTO MAYOR BERNARDO AGUILA / 3611</t>
  </si>
  <si>
    <t>FORMOSA / SIETE PALMAS / 3612</t>
  </si>
  <si>
    <t>FORMOSA / SIETE PALMAS / 3613</t>
  </si>
  <si>
    <t>FORMOSA / SOL DE MAYO / 3610</t>
  </si>
  <si>
    <t>FORMOSA / SOLD R A ARRIETA / 3620</t>
  </si>
  <si>
    <t>FORMOSA / SOLDADO ALBERTO VILLALBA / 3636</t>
  </si>
  <si>
    <t>FORMOSA / SOLDADO DANTE SALVATIERRA / 3624</t>
  </si>
  <si>
    <t>FORMOSA / SOLDADO E LUNA / 3630</t>
  </si>
  <si>
    <t>FORMOSA / SOLDADO EDMUNDO SOSA / 3603</t>
  </si>
  <si>
    <t>FORMOSA / SOLDADO ERMINDO LUNA / 3630</t>
  </si>
  <si>
    <t>FORMOSA / SOLDADO HERIBERTO AVALOS / 3615</t>
  </si>
  <si>
    <t>FORMOSA / SOLDADO I SCHEZ / 3624</t>
  </si>
  <si>
    <t>FORMOSA / SOLDADO ISMAEL SANCHEZ / 3624</t>
  </si>
  <si>
    <t>FORMOSA / SOLDADO M TORALES / 3630</t>
  </si>
  <si>
    <t>FORMOSA / SOLDADO MARCELINO TORALES / 3630</t>
  </si>
  <si>
    <t>FORMOSA / SOLDADO RAMON A ARRIETA / 3620</t>
  </si>
  <si>
    <t>FORMOSA / SOLDADO T SCHEZ / 3601</t>
  </si>
  <si>
    <t>FORMOSA / SOLDADO TOMAS SANCHEZ / 3601</t>
  </si>
  <si>
    <t>FORMOSA / SOMBRERO NEGRO / 3636</t>
  </si>
  <si>
    <t>FORMOSA / STO A V SABRIA / 3626</t>
  </si>
  <si>
    <t>FORMOSA / STO MAYOR B AGUILA / 3611</t>
  </si>
  <si>
    <t>FORMOSA / SUBTENIENTE PERIN / 3624</t>
  </si>
  <si>
    <t>FORMOSA / SUBTTE R MASAFERRO / 3615</t>
  </si>
  <si>
    <t>FORMOSA / SUBTTE RICARDO E MASAFERRO / 3615</t>
  </si>
  <si>
    <t>FORMOSA / SUIPACHA / 3630</t>
  </si>
  <si>
    <t>FORMOSA / TATANE / 3601</t>
  </si>
  <si>
    <t>FORMOSA / TATU PIRE / 3630</t>
  </si>
  <si>
    <t>FORMOSA / TENIENTE BROWN / 3622</t>
  </si>
  <si>
    <t>FORMOSA / TIMBO PORA / 3600</t>
  </si>
  <si>
    <t>FORMOSA / TOMAS GODOY CRUZ / 3630</t>
  </si>
  <si>
    <t>FORMOSA / TORO PASO / 3611</t>
  </si>
  <si>
    <t>FORMOSA / TRANSITO CUE / 3626</t>
  </si>
  <si>
    <t>FORMOSA / TRES LAGUNAS / 3601</t>
  </si>
  <si>
    <t>FORMOSA / TRES LAGUNAS / 3611</t>
  </si>
  <si>
    <t>FORMOSA / TRES LAGUNAS / 3620</t>
  </si>
  <si>
    <t>FORMOSA / TRES MARIAS / 3600</t>
  </si>
  <si>
    <t>FORMOSA / TRES MOJONES / 3601</t>
  </si>
  <si>
    <t>FORMOSA / TRES POCITOS / 3601</t>
  </si>
  <si>
    <t>FORMOSA / TRES POZOS / 3626</t>
  </si>
  <si>
    <t>FORMOSA / TTE CNEL GASPAR CAMPOS / 3615</t>
  </si>
  <si>
    <t>FORMOSA / TTE CNEL GASPAR CAMPOS / 3630</t>
  </si>
  <si>
    <t>FORMOSA / TTE CNEL GASPAR CS / 3615</t>
  </si>
  <si>
    <t>FORMOSA / TTE CNEL GASPAR CS / 3630</t>
  </si>
  <si>
    <t>FORMOSA / TTE GRAL J C SCHE / 3611</t>
  </si>
  <si>
    <t>FORMOSA / TTE GRAL JUAN C SANCHEZ / 3611</t>
  </si>
  <si>
    <t>FORMOSA / TTE GRAL R N FRA / 3636</t>
  </si>
  <si>
    <t>FORMOSA / TTE GRAL ROSENDO N FRA / 3636</t>
  </si>
  <si>
    <t>FORMOSA / V GENERAL URQUIZA / 3628</t>
  </si>
  <si>
    <t>FORMOSA / V GRAL M BELGRANO / 3616</t>
  </si>
  <si>
    <t>FORMOSA / VACA PERDIDA / 3636</t>
  </si>
  <si>
    <t>FORMOSA / VILLA ADELAIDA / 3624</t>
  </si>
  <si>
    <t>FORMOSA / VILLA DOS TRECE / 3602</t>
  </si>
  <si>
    <t>FORMOSA / VILLA DOS TRECE / 3603</t>
  </si>
  <si>
    <t>FORMOSA / VILLA EMILIA / 3600</t>
  </si>
  <si>
    <t>FORMOSA / VILLA ESCOLAR / 3548</t>
  </si>
  <si>
    <t>FORMOSA / Villa General Güemes  / 3621</t>
  </si>
  <si>
    <t>FORMOSA / VILLA GENERAL URQUIZA / 3628</t>
  </si>
  <si>
    <t>FORMOSA / VILLA GRAL MANUEL BELGRANO / 3615</t>
  </si>
  <si>
    <t>FORMOSA / VILLA HERMOSA / 3615</t>
  </si>
  <si>
    <t>FORMOSA / VILLA LUCERO / 3611</t>
  </si>
  <si>
    <t>FORMOSA / VILLA MERCEDES / 3624</t>
  </si>
  <si>
    <t>FORMOSA / VILLA REAL / 3615</t>
  </si>
  <si>
    <t>FORMOSA / VIRASOL / 3610</t>
  </si>
  <si>
    <t>FORMOSA / YUNCA / 3620</t>
  </si>
  <si>
    <t>FORMOSA / YUNCA / 3636</t>
  </si>
  <si>
    <t>FORMOSA / ZORRILLA CUE / 3606</t>
  </si>
  <si>
    <t>JUJUY / 23 DE AGOSTO / 4503</t>
  </si>
  <si>
    <t>JUJUY / 23 DE AGOSTO / 4504</t>
  </si>
  <si>
    <t>JUJUY / ABDON CASTRO TOLAY / 4641</t>
  </si>
  <si>
    <t>JUJUY / ABRA DE PEÑAS / 4650</t>
  </si>
  <si>
    <t>JUJUY / ABRA DE PEQAS / 4650</t>
  </si>
  <si>
    <t>JUJUY / ABRA DE PIVES / 4618</t>
  </si>
  <si>
    <t>JUJUY / ABRA DEL TRIGO / 4501</t>
  </si>
  <si>
    <t>JUJUY / ABRA MAYO / 4622</t>
  </si>
  <si>
    <t>JUJUY / ABRA MAYO / 4624</t>
  </si>
  <si>
    <t>JUJUY / ABRA PAMPA / 4640</t>
  </si>
  <si>
    <t>JUJUY / ABRALAITE / 4632</t>
  </si>
  <si>
    <t>JUJUY / ABRALAITE / 4634</t>
  </si>
  <si>
    <t>JUJUY / ACHACAMAYOC / 4618</t>
  </si>
  <si>
    <t>JUJUY / ACOYTE / 4651</t>
  </si>
  <si>
    <t>JUJUY / AGUA BENDITA / 4618</t>
  </si>
  <si>
    <t>JUJUY / AGUA C DE LA PUNA / 4641</t>
  </si>
  <si>
    <t>JUJUY / AGUA CALIENTE / 4641</t>
  </si>
  <si>
    <t>JUJUY / AGUA CALIENTE DE LA PUNA / 4641</t>
  </si>
  <si>
    <t>JUJUY / AGUA CHICA / 4640</t>
  </si>
  <si>
    <t>JUJUY / AGUA DE CASTILLA / 4640</t>
  </si>
  <si>
    <t>JUJUY / AGUA DE CASTILLA / 4651</t>
  </si>
  <si>
    <t>JUJUY / AGUA NEGRA / 4512</t>
  </si>
  <si>
    <t>JUJUY / AGUA PALOMAR / 4618</t>
  </si>
  <si>
    <t>JUJUY / AGUAS BLANCAS / 4501</t>
  </si>
  <si>
    <t>JUJUY / AGUAS CALIENTES / 4431</t>
  </si>
  <si>
    <t>JUJUY / AGUAS CALIENTES / 4518</t>
  </si>
  <si>
    <t>JUJUY / AGUAS CALIENTES / 4606</t>
  </si>
  <si>
    <t>JUJUY / ALEGRIA / 4506</t>
  </si>
  <si>
    <t>JUJUY / ALFARCITO / 4624</t>
  </si>
  <si>
    <t>JUJUY / ALGARROBAL / 4600</t>
  </si>
  <si>
    <t>JUJUY / ALISOS  DE ABAJO / 4603</t>
  </si>
  <si>
    <t>JUJUY / ALISOS  DE ABAJO / 4605</t>
  </si>
  <si>
    <t>JUJUY / ALISOS DE ARRIBA / 4603</t>
  </si>
  <si>
    <t>JUJUY / ALISOS DE ARRIBA / 4605</t>
  </si>
  <si>
    <t>JUJUY / ALTO CALILEGUA / 4512</t>
  </si>
  <si>
    <t>JUJUY / ALTO CALILEGUA / 4513</t>
  </si>
  <si>
    <t>JUJUY / ALTO COMEDERO / 4600</t>
  </si>
  <si>
    <t>JUJUY / ALTO DE CASA / 4618</t>
  </si>
  <si>
    <t>JUJUY / ALTO DE LOZANO / 4618</t>
  </si>
  <si>
    <t>JUJUY / ALTO DE MOJON / 4618</t>
  </si>
  <si>
    <t>JUJUY / ALTO DEL ANGOSTO / 4618</t>
  </si>
  <si>
    <t>JUJUY / ALTO DEL SALADILLO / 4500</t>
  </si>
  <si>
    <t>JUJUY / ALTO DEL SALADILLO / 4522</t>
  </si>
  <si>
    <t>JUJUY / ALTO HORNOS ZAPLA / 4612</t>
  </si>
  <si>
    <t>JUJUY / ALTO HUANCAR / 4618</t>
  </si>
  <si>
    <t>JUJUY / ALTO MINERO / 4618</t>
  </si>
  <si>
    <t>JUJUY / ALTO POTRERILLO / 4618</t>
  </si>
  <si>
    <t>JUJUY / ALTO QUEMADO / 4618</t>
  </si>
  <si>
    <t>JUJUY / ALTO QUIRQUINCHO / 4618</t>
  </si>
  <si>
    <t>JUJUY / ALTO VERDE / 4606</t>
  </si>
  <si>
    <t>JUJUY / ALTO VERDE / 4608</t>
  </si>
  <si>
    <t>JUJUY / AMANCAYOC / 4513</t>
  </si>
  <si>
    <t>JUJUY / AMARGURAS / 4513</t>
  </si>
  <si>
    <t>JUJUY / ANGOS DEL PERCHEL / 4626</t>
  </si>
  <si>
    <t>JUJUY / ANGOSTO DEL PERCHEL / 4626</t>
  </si>
  <si>
    <t>JUJUY / ANGOSTO PESCADO / 4651</t>
  </si>
  <si>
    <t>JUJUY / ANIMAS / 4512</t>
  </si>
  <si>
    <t>JUJUY / ANTIGUO / 4631</t>
  </si>
  <si>
    <t>JUJUY / ANTIGUYOS / 4643</t>
  </si>
  <si>
    <t>JUJUY / ANTUMPA / 4632</t>
  </si>
  <si>
    <t>JUJUY / APAREJO / 4512</t>
  </si>
  <si>
    <t>JUJUY / APARZO / 4630</t>
  </si>
  <si>
    <t>JUJUY / ARBOLITO NUEVO / 4641</t>
  </si>
  <si>
    <t>JUJUY / ARBOLITO NUEVO / 4643</t>
  </si>
  <si>
    <t>JUJUY / ARENAL BARROSO / 4506</t>
  </si>
  <si>
    <t>JUJUY / ARRAYANAL / 4503</t>
  </si>
  <si>
    <t>JUJUY / ARROYO COLORADO / 4500</t>
  </si>
  <si>
    <t>JUJUY / ARROYO COLORADO / 4501</t>
  </si>
  <si>
    <t>JUJUY / ARROYO DEL MEDIO / 4501</t>
  </si>
  <si>
    <t>JUJUY / ATALAYA / 4600</t>
  </si>
  <si>
    <t>JUJUY / AZUL CUESTA / 4651</t>
  </si>
  <si>
    <t>JUJUY / AZUL PAMPA / 4631</t>
  </si>
  <si>
    <t>JUJUY / B ALTO LA LOMA / 4600</t>
  </si>
  <si>
    <t>JUJUY / B ALTO LA VIQA / 4600</t>
  </si>
  <si>
    <t>JUJUY / B BAJO LA VIQA / 4600</t>
  </si>
  <si>
    <t>JUJUY / B LA PROVIDENCIA / 4500</t>
  </si>
  <si>
    <t>JUJUY / B P 19 DE ABRIL / 4600</t>
  </si>
  <si>
    <t>JUJUY / BAJADA ALTA / 4506</t>
  </si>
  <si>
    <t>JUJUY / BALIAZO / 4630</t>
  </si>
  <si>
    <t>JUJUY / BALIAZO / 4631</t>
  </si>
  <si>
    <t>JUJUY / BALLIAZO / 4630</t>
  </si>
  <si>
    <t>JUJUY / BARCENA / 4616</t>
  </si>
  <si>
    <t>JUJUY / BARITU / 4651</t>
  </si>
  <si>
    <t>JUJUY / BARRANCAS / 4641</t>
  </si>
  <si>
    <t>JUJUY / BARRIO 9 DE JULIO / 4600</t>
  </si>
  <si>
    <t>JUJUY / BARRIO ALBERDI / 4600</t>
  </si>
  <si>
    <t>JUJUY / BARRIO ALTO LA LOMA / 4600</t>
  </si>
  <si>
    <t>JUJUY / BARRIO ALTO LA VIÑA / 4600</t>
  </si>
  <si>
    <t>JUJUY / BARRIO BAJO LA VIÑA / 4600</t>
  </si>
  <si>
    <t>JUJUY / BARRIO CHIJRA / 4600</t>
  </si>
  <si>
    <t>JUJUY / BARRIO CUYAYA / 4600</t>
  </si>
  <si>
    <t>JUJUY / BARRIO LA PROVIDENCIA / 4500</t>
  </si>
  <si>
    <t>JUJUY / BARRIO LA UNION / 4648</t>
  </si>
  <si>
    <t>JUJUY / BARRIO LUJAN / 4600</t>
  </si>
  <si>
    <t>JUJUY / BARRIO PARQUE 19 DE ABRIL / 4600</t>
  </si>
  <si>
    <t>JUJUY / BARRIO SANTA RITA / 4600</t>
  </si>
  <si>
    <t>JUJUY / BARRIOS / 4649</t>
  </si>
  <si>
    <t>JUJUY / BARRIOS / 4650</t>
  </si>
  <si>
    <t>JUJUY / BARRO NEGRO / 4522</t>
  </si>
  <si>
    <t>JUJUY / BATEAS / 4512</t>
  </si>
  <si>
    <t>JUJUY / BELLA VISTA / 4501</t>
  </si>
  <si>
    <t>JUJUY / BELLA VISTA / 4512</t>
  </si>
  <si>
    <t>JUJUY / BELLA VISTA / 4622</t>
  </si>
  <si>
    <t>JUJUY / BOLETERIA / 4618</t>
  </si>
  <si>
    <t>JUJUY / BOMBA / 4616</t>
  </si>
  <si>
    <t>JUJUY / BORDO LA ISLA / 4608</t>
  </si>
  <si>
    <t>JUJUY / C 8 DE SEPTIEMBRE / 4512</t>
  </si>
  <si>
    <t>JUJUY / C LOS LAPACHOS / 4606</t>
  </si>
  <si>
    <t>JUJUY / CABRERIA / 4653</t>
  </si>
  <si>
    <t>JUJUY / CABRERIA / 4655</t>
  </si>
  <si>
    <t>JUJUY / CACHI PUNCO / 4501</t>
  </si>
  <si>
    <t>JUJUY / CACHIHUAICO / 4622</t>
  </si>
  <si>
    <t>JUJUY / CACHO / 4513</t>
  </si>
  <si>
    <t>JUJUY / CADILLA / 4608</t>
  </si>
  <si>
    <t>JUJUY / CAIMANCITO / 4516</t>
  </si>
  <si>
    <t>JUJUY / CAJAS / 4651</t>
  </si>
  <si>
    <t>JUJUY / CALAHOYO / 4655</t>
  </si>
  <si>
    <t>JUJUY / CALETE / 4630</t>
  </si>
  <si>
    <t>JUJUY / CALILEGUA / 4514</t>
  </si>
  <si>
    <t>JUJUY / CAMPO BAJO / 4512</t>
  </si>
  <si>
    <t>JUJUY / CAMPO COLORADO / 4512</t>
  </si>
  <si>
    <t>JUJUY / CAMPO LA TUNA / 4608</t>
  </si>
  <si>
    <t>JUJUY / CAMPO OCULTO / 4618</t>
  </si>
  <si>
    <t>JUJUY / CAÑAS / 4624</t>
  </si>
  <si>
    <t>JUJUY / CANCHAHUASI / 4618</t>
  </si>
  <si>
    <t>JUJUY / CANCHUELA / 4655</t>
  </si>
  <si>
    <t>JUJUY / CANDELARIA / 4512</t>
  </si>
  <si>
    <t>JUJUY / CAP DE LOS REME / 4663</t>
  </si>
  <si>
    <t>JUJUY / CAPACHACRA / 4618</t>
  </si>
  <si>
    <t>JUJUY / CAPILLA FUERTE / 4651</t>
  </si>
  <si>
    <t>JUJUY / CAPLA / 4626</t>
  </si>
  <si>
    <t>JUJUY / CAQAS / 4624</t>
  </si>
  <si>
    <t>JUJUY / CARAHUASI / 4643</t>
  </si>
  <si>
    <t>JUJUY / CARAHUNCO / 4612</t>
  </si>
  <si>
    <t>JUJUY / CARAYOC / 4651</t>
  </si>
  <si>
    <t>JUJUY / CARCEL / 4618</t>
  </si>
  <si>
    <t>JUJUY / CASA COLORADA / 4643</t>
  </si>
  <si>
    <t>JUJUY / CASA GRANDE / 4634</t>
  </si>
  <si>
    <t>JUJUY / CASA NEGRA / 4618</t>
  </si>
  <si>
    <t>JUJUY / CASA VIEJA / 4618</t>
  </si>
  <si>
    <t>JUJUY / CASABINDO / 4641</t>
  </si>
  <si>
    <t>JUJUY / CASAYOCK / 4632</t>
  </si>
  <si>
    <t>JUJUY / CASILLA / 4632</t>
  </si>
  <si>
    <t>JUJUY / CASILLAS / 4632</t>
  </si>
  <si>
    <t>JUJUY / CASIRA / 4653</t>
  </si>
  <si>
    <t>JUJUY / CASPALA / 4631</t>
  </si>
  <si>
    <t>JUJUY / CASTI / 4650</t>
  </si>
  <si>
    <t>JUJUY / CASTI / 4651</t>
  </si>
  <si>
    <t>JUJUY / CATAMONTAÑA / 4603</t>
  </si>
  <si>
    <t>JUJUY / CATAMONTAQA / 4603</t>
  </si>
  <si>
    <t>JUJUY / CATARI / 4640</t>
  </si>
  <si>
    <t>JUJUY / CAUCHARI / 4641</t>
  </si>
  <si>
    <t>JUJUY / CAUTA / 4413</t>
  </si>
  <si>
    <t>JUJUY / CEIBAL / 4603</t>
  </si>
  <si>
    <t>JUJUY / CEIBAL / 4605</t>
  </si>
  <si>
    <t>JUJUY / CENTRO FORESTAL / 4612</t>
  </si>
  <si>
    <t>JUJUY / CERRILLOS / 4653</t>
  </si>
  <si>
    <t>JUJUY / CERRITO / 4653</t>
  </si>
  <si>
    <t>JUJUY / CERRO AGUA CALIENTE / 4641</t>
  </si>
  <si>
    <t>JUJUY / CERRO CHICO / 4640</t>
  </si>
  <si>
    <t>JUJUY / CERRO NEGRO / 4605</t>
  </si>
  <si>
    <t>JUJUY / CERRO REDONDO / 4643</t>
  </si>
  <si>
    <t>JUJUY / CERROS ZAPLA / 4612</t>
  </si>
  <si>
    <t>JUJUY / CEVILAR / 4512</t>
  </si>
  <si>
    <t>JUJUY / CHALICAN / 4504</t>
  </si>
  <si>
    <t>JUJUY / CHAMICAL / 4608</t>
  </si>
  <si>
    <t>JUJUY / CHAÑAR SOLO / 4516</t>
  </si>
  <si>
    <t>JUJUY / CHAÑARAL / 4516</t>
  </si>
  <si>
    <t>JUJUY / CHAÑARCITO / 4618</t>
  </si>
  <si>
    <t>JUJUY / CHAÑI / 4616</t>
  </si>
  <si>
    <t>JUJUY / CHAÑI CHICO / 4618</t>
  </si>
  <si>
    <t>JUJUY / CHAQAR SOLO / 4516</t>
  </si>
  <si>
    <t>JUJUY / CHAQARAL / 4516</t>
  </si>
  <si>
    <t>JUJUY / CHAQARCITO / 4618</t>
  </si>
  <si>
    <t>JUJUY / CHAQI / 4616</t>
  </si>
  <si>
    <t>JUJUY / CHAQI CHICO / 4618</t>
  </si>
  <si>
    <t>JUJUY / CHAUPI RODERO / 4632</t>
  </si>
  <si>
    <t>JUJUY / CHAUPI RODERO / 4640</t>
  </si>
  <si>
    <t>JUJUY / CHILCAR / 4618</t>
  </si>
  <si>
    <t>JUJUY / CHILCAR / 4631</t>
  </si>
  <si>
    <t>JUJUY / CHILCAYOC / 4616</t>
  </si>
  <si>
    <t>JUJUY / CHORCAN / 4631</t>
  </si>
  <si>
    <t>JUJUY / CHOROJRA / 4640</t>
  </si>
  <si>
    <t>JUJUY / CHORRILLO / 4618</t>
  </si>
  <si>
    <t>JUJUY / CHORRILLOS / 4618</t>
  </si>
  <si>
    <t>JUJUY / CHORRILLOS / 4626</t>
  </si>
  <si>
    <t>JUJUY / CHORRILLOS / 4630</t>
  </si>
  <si>
    <t>JUJUY / CHORRO / 4513</t>
  </si>
  <si>
    <t>JUJUY / CHUCALEZNA / 4626</t>
  </si>
  <si>
    <t>JUJUY / CHUCUPAL / 4603</t>
  </si>
  <si>
    <t>JUJUY / CHULIN O INCA NUEVA / 4640</t>
  </si>
  <si>
    <t>JUJUY / CHULIN O INCA NVA / 4640</t>
  </si>
  <si>
    <t>JUJUY / CHUQUINA / 4600</t>
  </si>
  <si>
    <t>JUJUY / CIANZO / 4630</t>
  </si>
  <si>
    <t>JUJUY / CIANZO / 4631</t>
  </si>
  <si>
    <t>JUJUY / CIENAGA / 4512</t>
  </si>
  <si>
    <t>JUJUY / CIENAGA GRANDE / 4643</t>
  </si>
  <si>
    <t>JUJUY / CIENEGO GRANDE / 4643</t>
  </si>
  <si>
    <t>JUJUY / CIENEGUILLAS / 4653</t>
  </si>
  <si>
    <t>JUJUY / CINCEL / 4643</t>
  </si>
  <si>
    <t>JUJUY / COCHAGATE / 4640</t>
  </si>
  <si>
    <t>JUJUY / COCHINOCA / 4641</t>
  </si>
  <si>
    <t>JUJUY / COCTACA / 4631</t>
  </si>
  <si>
    <t>JUJUY / COIRURO / 4618</t>
  </si>
  <si>
    <t>JUJUY / COLONIA 8 DE SEPTIEMBRE / 4512</t>
  </si>
  <si>
    <t>JUJUY / COLONIA LOS LAPACHOS / 4606</t>
  </si>
  <si>
    <t>JUJUY / COLORADOS / 4618</t>
  </si>
  <si>
    <t>JUJUY / CONDADO / 4651</t>
  </si>
  <si>
    <t>JUJUY / CONDOR / 4618</t>
  </si>
  <si>
    <t>JUJUY / CONDOR / 4630</t>
  </si>
  <si>
    <t>JUJUY / CORANZULI / 4643</t>
  </si>
  <si>
    <t>JUJUY / CORAYA / 4630</t>
  </si>
  <si>
    <t>JUJUY / CORONEL ARIAS / 4608</t>
  </si>
  <si>
    <t>JUJUY / CORRAL BLANCO / 4655</t>
  </si>
  <si>
    <t>JUJUY / CORRAL DE PIEDRAS / 4601</t>
  </si>
  <si>
    <t>JUJUY / CORRALITO / 4650</t>
  </si>
  <si>
    <t>JUJUY / CORTADERAS / 4512</t>
  </si>
  <si>
    <t>JUJUY / CORTADERAS / 4618</t>
  </si>
  <si>
    <t>JUJUY / CORTADERAS / 4631</t>
  </si>
  <si>
    <t>JUJUY / COSTILLAR / 4618</t>
  </si>
  <si>
    <t>JUJUY / COYAGUAIMA / 4643</t>
  </si>
  <si>
    <t>JUJUY / CRUZ NIDO / 4618</t>
  </si>
  <si>
    <t>JUJUY / CUESTA AZUL / 4651</t>
  </si>
  <si>
    <t>JUJUY / CUSI CUSI / 4643</t>
  </si>
  <si>
    <t>JUJUY / DOGLONZO / 4631</t>
  </si>
  <si>
    <t>JUJUY / DON JORGE / 4512</t>
  </si>
  <si>
    <t>JUJUY / DONCELLAS / 4641</t>
  </si>
  <si>
    <t>JUJUY / DURAZNAL / 4512</t>
  </si>
  <si>
    <t>JUJUY / E ZOOTECNICA / 4640</t>
  </si>
  <si>
    <t>JUJUY / EL ACHERAL / 4500</t>
  </si>
  <si>
    <t>JUJUY / EL AGUILAR / 4634</t>
  </si>
  <si>
    <t>JUJUY / EL AGUILAR / 4651</t>
  </si>
  <si>
    <t>JUJUY / EL AIBAL / 4512</t>
  </si>
  <si>
    <t>JUJUY / EL ALGARROBAL / 4600</t>
  </si>
  <si>
    <t>JUJUY / EL ALGARROBAL / 4612</t>
  </si>
  <si>
    <t>JUJUY / EL AMANCAY / 4600</t>
  </si>
  <si>
    <t>JUJUY / EL ANGOSTO / 4655</t>
  </si>
  <si>
    <t>JUJUY / EL ARENAL / 4500</t>
  </si>
  <si>
    <t>JUJUY / EL ARENAL / 4601</t>
  </si>
  <si>
    <t>JUJUY / EL BANANAL / 4512</t>
  </si>
  <si>
    <t>JUJUY / EL BRETE / 4612</t>
  </si>
  <si>
    <t>JUJUY / EL C PERICO DE / 4603</t>
  </si>
  <si>
    <t>JUJUY / EL CABRAL / 4608</t>
  </si>
  <si>
    <t>JUJUY / EL CADILLAL / 4608</t>
  </si>
  <si>
    <t>JUJUY / EL CALLEJON / 4622</t>
  </si>
  <si>
    <t>JUJUY / EL CARDONAL / 4506</t>
  </si>
  <si>
    <t>JUJUY / EL CARMEN / 4603</t>
  </si>
  <si>
    <t>JUJUY / EL CAULARIO / 4512</t>
  </si>
  <si>
    <t>JUJUY / EL CHAGUARAL / 4500</t>
  </si>
  <si>
    <t>JUJUY / EL CHUCUPAL / 4603</t>
  </si>
  <si>
    <t>JUJUY / EL COLORADO / 4618</t>
  </si>
  <si>
    <t>JUJUY / EL CUCHO / 4600</t>
  </si>
  <si>
    <t>JUJUY / EL CUCHO / 4612</t>
  </si>
  <si>
    <t>JUJUY / EL DURAZNO / 4624</t>
  </si>
  <si>
    <t>JUJUY / EL FUERTE / 4501</t>
  </si>
  <si>
    <t>JUJUY / EL MANANTIAL / 4512</t>
  </si>
  <si>
    <t>JUJUY / EL MISTOL / 4501</t>
  </si>
  <si>
    <t>JUJUY / EL MOLINO / 4618</t>
  </si>
  <si>
    <t>JUJUY / EL MOLLAR / 4608</t>
  </si>
  <si>
    <t>JUJUY / EL MONUMENTO / 4650</t>
  </si>
  <si>
    <t>JUJUY / EL MORENO / 4618</t>
  </si>
  <si>
    <t>JUJUY / EL MORRO / 4618</t>
  </si>
  <si>
    <t>JUJUY / EL NARANJO / 4512</t>
  </si>
  <si>
    <t>JUJUY / EL OLLERO / 4603</t>
  </si>
  <si>
    <t>JUJUY / EL OLLERO / 4605</t>
  </si>
  <si>
    <t>JUJUY / EL OLVIDO / 4501</t>
  </si>
  <si>
    <t>JUJUY / EL P DE LA PUNA / 4641</t>
  </si>
  <si>
    <t>JUJUY / EL PALMAR / 4501</t>
  </si>
  <si>
    <t>JUJUY / EL PALMAR DE S F / 4522</t>
  </si>
  <si>
    <t>JUJUY / EL PERCHEL / 4624</t>
  </si>
  <si>
    <t>JUJUY / EL PIQUETE / 4501</t>
  </si>
  <si>
    <t>JUJUY / EL PONGO / 4608</t>
  </si>
  <si>
    <t>JUJUY / EL PORVENIR / 4641</t>
  </si>
  <si>
    <t>JUJUY / EL POTRERO DE LA PUNA / 4641</t>
  </si>
  <si>
    <t>JUJUY / EL QUEMADO / 4504</t>
  </si>
  <si>
    <t>JUJUY / EL REMATE / 4612</t>
  </si>
  <si>
    <t>JUJUY / EL RIO NEGRO / 4504</t>
  </si>
  <si>
    <t>JUJUY / EL SALADILLO / 4500</t>
  </si>
  <si>
    <t>JUJUY / EL SAUCE / 4512</t>
  </si>
  <si>
    <t>JUJUY / EL SUNCHAL / 4501</t>
  </si>
  <si>
    <t>JUJUY / EL SUNCHAL / 4603</t>
  </si>
  <si>
    <t>JUJUY / EL TALAR / 4541</t>
  </si>
  <si>
    <t>JUJUY / EL TALAR / 4542</t>
  </si>
  <si>
    <t>JUJUY / EL TIPAL / 4501</t>
  </si>
  <si>
    <t>JUJUY / EL TOBA / 4606</t>
  </si>
  <si>
    <t>JUJUY / EL TORO / 4643</t>
  </si>
  <si>
    <t>JUJUY / ENCRUCIJADA / 4618</t>
  </si>
  <si>
    <t>JUJUY / ENSENADA / 4500</t>
  </si>
  <si>
    <t>JUJUY / ENTRE RIOS / 4608</t>
  </si>
  <si>
    <t>JUJUY / ESQUINA / 4512</t>
  </si>
  <si>
    <t>JUJUY / ESQUINA DE HUANCAR / 4618</t>
  </si>
  <si>
    <t>JUJUY / ESQUINA DE QUISTO / 4500</t>
  </si>
  <si>
    <t>JUJUY / ESQUINA GRANDE / 4618</t>
  </si>
  <si>
    <t>JUJUY / ESQUINAS BLANCAS / 4634</t>
  </si>
  <si>
    <t>JUJUY / ESTACION PERICO / 4608</t>
  </si>
  <si>
    <t>JUJUY / ESTACION ZOOTECNICA / 4640</t>
  </si>
  <si>
    <t>JUJUY / ESTANCIA GRANDE / 4618</t>
  </si>
  <si>
    <t>JUJUY / F DEL QUEBRACHAL / 4512</t>
  </si>
  <si>
    <t>JUJUY / FALDA DEL QUEBRACHAL / 4512</t>
  </si>
  <si>
    <t>JUJUY / FALDA MOJON / 4512</t>
  </si>
  <si>
    <t>JUJUY / FALDA MONTOSA / 4512</t>
  </si>
  <si>
    <t>JUJUY / FARILLON / 4643</t>
  </si>
  <si>
    <t>JUJUY / FINCA AGUA SALADA / 4516</t>
  </si>
  <si>
    <t>JUJUY / FINCA AGUA TAPADA / 4516</t>
  </si>
  <si>
    <t>JUJUY / FINCA LA LUCRECIA / 4516</t>
  </si>
  <si>
    <t>JUJUY / FINCA LA REALIDAD / 4516</t>
  </si>
  <si>
    <t>JUJUY / FINCA LEACH / 4504</t>
  </si>
  <si>
    <t>JUJUY / FINCA S CORNELIA / 4516</t>
  </si>
  <si>
    <t>JUJUY / FINCA SANTA CORNELIA / 4516</t>
  </si>
  <si>
    <t>JUJUY / FLORENCIA / 4512</t>
  </si>
  <si>
    <t>JUJUY / FRAILE PINTADO / 4506</t>
  </si>
  <si>
    <t>JUJUY / FUNDICIONES / 4513</t>
  </si>
  <si>
    <t>JUJUY / G MANUEL SAVIO / 4612</t>
  </si>
  <si>
    <t>JUJUY / GALETA / 4630</t>
  </si>
  <si>
    <t>JUJUY / GENERAL MANUEL SAVIO / 4612</t>
  </si>
  <si>
    <t>JUJUY / GOBERNADOR OVEJERO / 4501</t>
  </si>
  <si>
    <t>JUJUY / GOBERNADOR TELLO / 4513</t>
  </si>
  <si>
    <t>JUJUY / GRAL MANUEL SAVIO / 4612</t>
  </si>
  <si>
    <t>JUJUY / GRANADAS / 4643</t>
  </si>
  <si>
    <t>JUJUY / GUACHAN / 4512</t>
  </si>
  <si>
    <t>JUJUY / GUAYACAN / 4506</t>
  </si>
  <si>
    <t>JUJUY / GUAYATAYOC / 4643</t>
  </si>
  <si>
    <t>JUJUY / GUAYATAYOC / 4653</t>
  </si>
  <si>
    <t>JUJUY / GUEMES / 4640</t>
  </si>
  <si>
    <t>JUJUY / GUERRERO / 4600</t>
  </si>
  <si>
    <t>JUJUY / GUERREROS / 4601</t>
  </si>
  <si>
    <t>JUJUY / HIGUERITAS / 4512</t>
  </si>
  <si>
    <t>JUJUY / HIGUERITAS / 4618</t>
  </si>
  <si>
    <t>JUJUY / HIPOL Y ES ITURBE / 4635</t>
  </si>
  <si>
    <t>JUJUY / HIPOLITO YRIGOYEN  EST ITURBE / 4632</t>
  </si>
  <si>
    <t>JUJUY / HIPOLITO YRIGOYEN EST ITURBE / 4632</t>
  </si>
  <si>
    <t>JUJUY / HIPOLITO YRIGOYEN ESTACION ITURBE / 4635</t>
  </si>
  <si>
    <t>JUJUY / HORNADITAS / 4630</t>
  </si>
  <si>
    <t>JUJUY / HORNILLOS / 4608</t>
  </si>
  <si>
    <t>JUJUY / HORNILLOS / 4651</t>
  </si>
  <si>
    <t>JUJUY / HORNILLOS / 4653</t>
  </si>
  <si>
    <t>JUJUY / HUACALERA / 4626</t>
  </si>
  <si>
    <t>JUJUY / HUACHICHOCANA / 4618</t>
  </si>
  <si>
    <t>JUJUY / HUAICO CHICO / 4600</t>
  </si>
  <si>
    <t>JUJUY / HUAICO CHICO / 4601</t>
  </si>
  <si>
    <t>JUJUY / HUALLATAYOC / 4653</t>
  </si>
  <si>
    <t>JUJUY / HUANCAR / 4618</t>
  </si>
  <si>
    <t>JUJUY / HUANCAR / 4641</t>
  </si>
  <si>
    <t>JUJUY / HUERTA / 4651</t>
  </si>
  <si>
    <t>JUJUY / HUICHAIRA / 4624</t>
  </si>
  <si>
    <t>JUJUY / HUMAHUACA / 4630</t>
  </si>
  <si>
    <t>JUJUY / IGNIO LA ESPERANZA / 4501</t>
  </si>
  <si>
    <t>JUJUY / INCA HUASI / 4618</t>
  </si>
  <si>
    <t>JUJUY / INGENIO LA ESPERANZA / 4501</t>
  </si>
  <si>
    <t>JUJUY / INGENIO LA ESPERANZA / 4503</t>
  </si>
  <si>
    <t>JUJUY / INGENIO LEDESMA / 4512</t>
  </si>
  <si>
    <t>JUJUY / INTICANCHO / 4651</t>
  </si>
  <si>
    <t>JUJUY / IRIARTE / 4608</t>
  </si>
  <si>
    <t>JUJUY / IRUYA / 4633</t>
  </si>
  <si>
    <t>JUJUY / ISLA CHICA / 4501</t>
  </si>
  <si>
    <t>JUJUY / ISLA GRANDE / 4501</t>
  </si>
  <si>
    <t>JUJUY / ITUAICOCHICO / 4601</t>
  </si>
  <si>
    <t>JUJUY / ITURBE / 4629</t>
  </si>
  <si>
    <t>JUJUY / ITURBE / 4632</t>
  </si>
  <si>
    <t>JUJUY / J MANUEL DE ROSAS / 4612</t>
  </si>
  <si>
    <t>JUJUY / JARAMILLO / 4504</t>
  </si>
  <si>
    <t>JUJUY / JUAN GALAN / 4600</t>
  </si>
  <si>
    <t>JUJUY / JUAN MANUEL DE ROSAS / 4612</t>
  </si>
  <si>
    <t>JUJUY / JUELLA / 4624</t>
  </si>
  <si>
    <t>JUJUY / KILOMETRO 1129 / 4608</t>
  </si>
  <si>
    <t>JUJUY / KILOMETRO 1183 / 4616</t>
  </si>
  <si>
    <t>JUJUY / KILOMETRO 1289 / 4630</t>
  </si>
  <si>
    <t>JUJUY / KILOMETRO 1321 / 4634</t>
  </si>
  <si>
    <t>JUJUY / KILOMETRO 1369 / 4641</t>
  </si>
  <si>
    <t>JUJUY / LA AGUADITA / 4618</t>
  </si>
  <si>
    <t>JUJUY / LA ALMONA / 4600</t>
  </si>
  <si>
    <t>JUJUY / LA BAJADA / 4506</t>
  </si>
  <si>
    <t>JUJUY / LA BANDA / 4624</t>
  </si>
  <si>
    <t>JUJUY / LA BANDA / 4640</t>
  </si>
  <si>
    <t>JUJUY / LA CABAÑA / 4605</t>
  </si>
  <si>
    <t>JUJUY / LA CABAQA / 4605</t>
  </si>
  <si>
    <t>JUJUY / LA CALERA / 4512</t>
  </si>
  <si>
    <t>JUJUY / LA CHINACA / 4651</t>
  </si>
  <si>
    <t>JUJUY / LA CIENAGA / 4603</t>
  </si>
  <si>
    <t>JUJUY / LA CIENAGA / 4618</t>
  </si>
  <si>
    <t>JUJUY / LA CIENAGA / 4650</t>
  </si>
  <si>
    <t>JUJUY / LA CRUZ / 4655</t>
  </si>
  <si>
    <t>JUJUY / LA CUESTA / 4600</t>
  </si>
  <si>
    <t>JUJUY / LA CUESTA / 4612</t>
  </si>
  <si>
    <t>JUJUY / LA CUEVA / 4632</t>
  </si>
  <si>
    <t>JUJUY / LA ESPERANZA / 4503</t>
  </si>
  <si>
    <t>JUJUY / LA FALDA / 4640</t>
  </si>
  <si>
    <t>JUJUY / LA FALDA / 4651</t>
  </si>
  <si>
    <t>JUJUY / LA INTERMEDIA / 4650</t>
  </si>
  <si>
    <t>JUJUY / LA MENDIETA / 4522</t>
  </si>
  <si>
    <t>JUJUY / LA OLLADA / 4501</t>
  </si>
  <si>
    <t>JUJUY / LA OLLADA / 4603</t>
  </si>
  <si>
    <t>JUJUY / LA OVEJERIA / 4606</t>
  </si>
  <si>
    <t>JUJUY / LA OVEJERIA / 4608</t>
  </si>
  <si>
    <t>JUJUY / LA PUERTA / 4512</t>
  </si>
  <si>
    <t>JUJUY / LA PUERTA / 4618</t>
  </si>
  <si>
    <t>JUJUY / LA QUIACA / 4650</t>
  </si>
  <si>
    <t>JUJUY / LA QUINTA / 4501</t>
  </si>
  <si>
    <t>JUJUY / LA REDUCCION / 4506</t>
  </si>
  <si>
    <t>JUJUY / LA RONDA / 4501</t>
  </si>
  <si>
    <t>JUJUY / LA SANGA / 4500</t>
  </si>
  <si>
    <t>JUJUY / LA SANGA / 4522</t>
  </si>
  <si>
    <t>JUJUY / LA SANGA / 4622</t>
  </si>
  <si>
    <t>JUJUY / LA TOMA / 4605</t>
  </si>
  <si>
    <t>JUJUY / LA UNION / 4608</t>
  </si>
  <si>
    <t>JUJUY / LA VERTIENTE / 4501</t>
  </si>
  <si>
    <t>JUJUY / LA VETA / 4634</t>
  </si>
  <si>
    <t>JUJUY / LA VETA / 4643</t>
  </si>
  <si>
    <t>JUJUY / LAGUNA SAN MIGUEL / 4501</t>
  </si>
  <si>
    <t>JUJUY / LAGUNA TOTORILLAS / 4501</t>
  </si>
  <si>
    <t>JUJUY / LAGUNAS / 4618</t>
  </si>
  <si>
    <t>JUJUY / LAGUNAS DE YALA / 4616</t>
  </si>
  <si>
    <t>JUJUY / LAGUNAS DEYALA / 4616</t>
  </si>
  <si>
    <t>JUJUY / LAGUNILLA EL CARM / 4608</t>
  </si>
  <si>
    <t>JUJUY / LAGUNILLA EL CARMEN / 4608</t>
  </si>
  <si>
    <t>JUJUY / LAGUNILLA LEDESMA / 4608</t>
  </si>
  <si>
    <t>JUJUY / LAGUNILLAS / 4640</t>
  </si>
  <si>
    <t>JUJUY / LAPACHAL LEDESMA / 4501</t>
  </si>
  <si>
    <t>JUJUY / LAPACHAL S BARBARA / 4501</t>
  </si>
  <si>
    <t>JUJUY / LAPACHAL SANTA BARBARA / 4501</t>
  </si>
  <si>
    <t>JUJUY / LAS CAÑADAS / 4606</t>
  </si>
  <si>
    <t>JUJUY / LAS CAPILLAS / 4600</t>
  </si>
  <si>
    <t>JUJUY / LAS CAPILLAS / 4612</t>
  </si>
  <si>
    <t>JUJUY / LAS CAQADAS / 4606</t>
  </si>
  <si>
    <t>JUJUY / LAS CHICAPENAS / 4622</t>
  </si>
  <si>
    <t>JUJUY / LAS ESCALERAS / 4600</t>
  </si>
  <si>
    <t>JUJUY / LAS ESCALERAS / 4612</t>
  </si>
  <si>
    <t>JUJUY / LAS HIGUERILLAS / 4600</t>
  </si>
  <si>
    <t>JUJUY / LAS HIGUERITAS / 4512</t>
  </si>
  <si>
    <t>JUJUY / LAS PAMPITAS / 4608</t>
  </si>
  <si>
    <t>JUJUY / LAS PICHANAS / 4606</t>
  </si>
  <si>
    <t>JUJUY / LAS PIRCAS / 4603</t>
  </si>
  <si>
    <t>JUJUY / LAS QUINTAS / 4512</t>
  </si>
  <si>
    <t>JUJUY / LAVAYEN / 4503</t>
  </si>
  <si>
    <t>JUJUY / LEACHS / 4504</t>
  </si>
  <si>
    <t>JUJUY / LECHERIA / 4514</t>
  </si>
  <si>
    <t>JUJUY / LEDESMA / 4512</t>
  </si>
  <si>
    <t>JUJUY / LEON / 4616</t>
  </si>
  <si>
    <t>JUJUY / LIB GRAL S MARTIN / 4512</t>
  </si>
  <si>
    <t>JUJUY / LIB GRAL SAN MARTIN / 4512</t>
  </si>
  <si>
    <t>JUJUY / LIBERTADOR GENERAL SAN MARTIN / 4512</t>
  </si>
  <si>
    <t>JUJUY / LINDERO / 4618</t>
  </si>
  <si>
    <t>JUJUY / LIPAN / 4618</t>
  </si>
  <si>
    <t>JUJUY / LIPEO / 4651</t>
  </si>
  <si>
    <t>JUJUY / LIZOITE / 4651</t>
  </si>
  <si>
    <t>JUJUY / LOMA BLANCA / 4643</t>
  </si>
  <si>
    <t>JUJUY / LOMA DEL MEDIO / 4512</t>
  </si>
  <si>
    <t>JUJUY / LOMA LARGA / 4513</t>
  </si>
  <si>
    <t>JUJUY / LOMA LARGA / 4618</t>
  </si>
  <si>
    <t>JUJUY / LOMA PELADA / 4501</t>
  </si>
  <si>
    <t>JUJUY / LOS ALISOS / 4600</t>
  </si>
  <si>
    <t>JUJUY / LOS ALISOS / 4605</t>
  </si>
  <si>
    <t>JUJUY / LOS BAÑOS TERMALES / 4516</t>
  </si>
  <si>
    <t>JUJUY / LOS BAQOS TERMALES / 4516</t>
  </si>
  <si>
    <t>JUJUY / LOS BAYOS / 4503</t>
  </si>
  <si>
    <t>JUJUY / LOS BLANCOS / 4600</t>
  </si>
  <si>
    <t>JUJUY / LOS BLANCOS / 4612</t>
  </si>
  <si>
    <t>JUJUY / LOS CATRES / 4512</t>
  </si>
  <si>
    <t>JUJUY / LOS CEDROS / 4603</t>
  </si>
  <si>
    <t>JUJUY / LOS LAPACHOS / 4606</t>
  </si>
  <si>
    <t>JUJUY / LOS MANANTIALES / 4606</t>
  </si>
  <si>
    <t>JUJUY / LOS MATOS / 4501</t>
  </si>
  <si>
    <t>JUJUY / LOTE DON DAVID / 4522</t>
  </si>
  <si>
    <t>JUJUY / LOTE DON EMILIO / 4522</t>
  </si>
  <si>
    <t>JUJUY / LOTE EL PUESTO / 4503</t>
  </si>
  <si>
    <t>JUJUY / LOTE LA CIENAGA / 4503</t>
  </si>
  <si>
    <t>JUJUY / LOTE LA POSTA / 4503</t>
  </si>
  <si>
    <t>JUJUY / LOTE MAIZ NEGRO / 4506</t>
  </si>
  <si>
    <t>JUJUY / LOTE MIRAFLORES / 4503</t>
  </si>
  <si>
    <t>JUJUY / LOTE PALMERA / 4503</t>
  </si>
  <si>
    <t>JUJUY / LOTE PARAPETI / 4503</t>
  </si>
  <si>
    <t>JUJUY / LOTE PIEDRITAS / 4522</t>
  </si>
  <si>
    <t>JUJUY / LOTE PREDILIANA / 4512</t>
  </si>
  <si>
    <t>JUJUY / LOTE SAN ANTONIO / 4503</t>
  </si>
  <si>
    <t>JUJUY / LOTE SAN ANTONIO / 4512</t>
  </si>
  <si>
    <t>JUJUY / LOTE SAN JUANCITO / 4522</t>
  </si>
  <si>
    <t>JUJUY / LOTE SAUZAL / 4522</t>
  </si>
  <si>
    <t>JUJUY / LOTE ZORA / 4504</t>
  </si>
  <si>
    <t>JUJUY / LOZANO / 4616</t>
  </si>
  <si>
    <t>JUJUY / LUMARA / 4640</t>
  </si>
  <si>
    <t>JUJUY / MAIMARA / 4622</t>
  </si>
  <si>
    <t>JUJUY / MAL PASO / 4512</t>
  </si>
  <si>
    <t>JUJUY / MAQUINISTA VERON / 4606</t>
  </si>
  <si>
    <t>JUJUY / MARTA / 4512</t>
  </si>
  <si>
    <t>JUJUY / MECOYITA / 4651</t>
  </si>
  <si>
    <t>JUJUY / MERCO / 4655</t>
  </si>
  <si>
    <t>JUJUY / MESON / 4651</t>
  </si>
  <si>
    <t>JUJUY / MILAN / 4501</t>
  </si>
  <si>
    <t>JUJUY / MINA 9 DE OCTUBRE / 4612</t>
  </si>
  <si>
    <t>JUJUY / MINA AJEDREZ / 4643</t>
  </si>
  <si>
    <t>JUJUY / MINA PAN DE AZUCAR / 4643</t>
  </si>
  <si>
    <t>JUJUY / MINA PIRQUITAS / 4643</t>
  </si>
  <si>
    <t>JUJUY / MINAS AZULES / 4655</t>
  </si>
  <si>
    <t>JUJUY / MINAS DE BORATO / 4618</t>
  </si>
  <si>
    <t>JUJUY / MINIAIO / 4643</t>
  </si>
  <si>
    <t>JUJUY / MIRA FLORES / 4640</t>
  </si>
  <si>
    <t>JUJUY / MIRAFLORES DE LA C / 4640</t>
  </si>
  <si>
    <t>JUJUY / MIRAFLORES DE LA CANDELARIA / 4640</t>
  </si>
  <si>
    <t>JUJUY / MIRES / 4655</t>
  </si>
  <si>
    <t>JUJUY / MIYUYOC / 4632</t>
  </si>
  <si>
    <t>JUJUY / MOJON AZUCENA / 4512</t>
  </si>
  <si>
    <t>JUJUY / MOLINOS / 4616</t>
  </si>
  <si>
    <t>JUJUY / MOLLI PUNCO / 4618</t>
  </si>
  <si>
    <t>JUJUY / MOLULAR / 4512</t>
  </si>
  <si>
    <t>JUJUY / MOLULO / 4624</t>
  </si>
  <si>
    <t>JUJUY / MONTE RICO / 4608</t>
  </si>
  <si>
    <t>JUJUY / MONTERRICO / 4608</t>
  </si>
  <si>
    <t>JUJUY / MORALITO / 4500</t>
  </si>
  <si>
    <t>JUJUY / MORENO CHICO / 4618</t>
  </si>
  <si>
    <t>JUJUY / MORRITO / 4618</t>
  </si>
  <si>
    <t>JUJUY / MORRO / 4655</t>
  </si>
  <si>
    <t>JUJUY / MULLI PUNCO / 4650</t>
  </si>
  <si>
    <t>JUJUY / MUÑAYOC / 4641</t>
  </si>
  <si>
    <t>JUJUY / MUQAYOC / 4641</t>
  </si>
  <si>
    <t>JUJUY / NARANJITO / 4512</t>
  </si>
  <si>
    <t>JUJUY / NAZARENO / 4600</t>
  </si>
  <si>
    <t>JUJUY / NAZARENO / 4651</t>
  </si>
  <si>
    <t>JUJUY / NOGAL / 4513</t>
  </si>
  <si>
    <t>JUJUY / NOGALES / 4513</t>
  </si>
  <si>
    <t>JUJUY / NOGALITO / 4513</t>
  </si>
  <si>
    <t>JUJUY / NORMENTA / 4512</t>
  </si>
  <si>
    <t>JUJUY / OBRAJE SAN JOSE / 4516</t>
  </si>
  <si>
    <t>JUJUY / OCLOYAS / 4601</t>
  </si>
  <si>
    <t>JUJUY / OCULTO / 4506</t>
  </si>
  <si>
    <t>JUJUY / OCUMAZO / 4626</t>
  </si>
  <si>
    <t>JUJUY / OCUMAZO / 4630</t>
  </si>
  <si>
    <t>JUJUY / OJO DE AGUA / 4506</t>
  </si>
  <si>
    <t>JUJUY / OLACAPATO / 4643</t>
  </si>
  <si>
    <t>JUJUY / OLAROZ CHICO / 4641</t>
  </si>
  <si>
    <t>JUJUY / OLAROZ GRANDE / 4641</t>
  </si>
  <si>
    <t>JUJUY / ORATORIO / 4655</t>
  </si>
  <si>
    <t>JUJUY / ORATORIO / 4656</t>
  </si>
  <si>
    <t>JUJUY / ORNILLO / 4653</t>
  </si>
  <si>
    <t>JUJUY / OROS SAN JUAN / 4655</t>
  </si>
  <si>
    <t>JUJUY / OROSMAYO / 4643</t>
  </si>
  <si>
    <t>JUJUY / OVARA / 4630</t>
  </si>
  <si>
    <t>JUJUY / P AMONTONADAS / 4618</t>
  </si>
  <si>
    <t>JUJUY / P GUARDAP NAC CA / 4514</t>
  </si>
  <si>
    <t>JUJUY / PAICONE / 4643</t>
  </si>
  <si>
    <t>JUJUY / PAIRIQUE CHICO / 4643</t>
  </si>
  <si>
    <t>JUJUY / PAIRIQUE GRANDE / 4643</t>
  </si>
  <si>
    <t>JUJUY / PAL TOLCO / 4651</t>
  </si>
  <si>
    <t>JUJUY / PALCA DE APARZO / 4631</t>
  </si>
  <si>
    <t>JUJUY / PALMA SOLA / 4501</t>
  </si>
  <si>
    <t>JUJUY / PALMA SOLA / 4510</t>
  </si>
  <si>
    <t>JUJUY / PALO A PIQUE / 4512</t>
  </si>
  <si>
    <t>JUJUY / PALO BLANCO / 4522</t>
  </si>
  <si>
    <t>JUJUY / PALO SANTO / 4522</t>
  </si>
  <si>
    <t>JUJUY / PALPALA / 4612</t>
  </si>
  <si>
    <t>JUJUY / PALPALA / 4613</t>
  </si>
  <si>
    <t>JUJUY / PAMPA BLANCA / 4606</t>
  </si>
  <si>
    <t>JUJUY / PAMPA LARGA / 4512</t>
  </si>
  <si>
    <t>JUJUY / PAMPA VIEJA / 4606</t>
  </si>
  <si>
    <t>JUJUY / PAMPICHUELA / 4513</t>
  </si>
  <si>
    <t>JUJUY / PAN DE AZUCAR MINA / 4643</t>
  </si>
  <si>
    <t>JUJUY / PAÑO / 4605</t>
  </si>
  <si>
    <t>JUJUY / PAPA CHACRA / 4651</t>
  </si>
  <si>
    <t>JUJUY / PAQO / 4605</t>
  </si>
  <si>
    <t>JUJUY / PASAJES / 4653</t>
  </si>
  <si>
    <t>JUJUY / PASCALLA / 4651</t>
  </si>
  <si>
    <t>JUJUY / PASTO PAMPA / 4653</t>
  </si>
  <si>
    <t>JUJUY / PASTOS CHICOS / 4641</t>
  </si>
  <si>
    <t>JUJUY / PAULETE / 4512</t>
  </si>
  <si>
    <t>JUJUY / PAULINA / 4512</t>
  </si>
  <si>
    <t>JUJUY / PAYO / 4600</t>
  </si>
  <si>
    <t>JUJUY / PEÑA COLORADA / 4655</t>
  </si>
  <si>
    <t>JUJUY / PEÑAS BLANCAS / 4632</t>
  </si>
  <si>
    <t>JUJUY / PEQA COLORADA / 4655</t>
  </si>
  <si>
    <t>JUJUY / PEQAS BLANCAS / 4632</t>
  </si>
  <si>
    <t>JUJUY / PERICO / 4608</t>
  </si>
  <si>
    <t>JUJUY / PERICO / 4610</t>
  </si>
  <si>
    <t>JUJUY / PERICO DEL CARMEN / 4603</t>
  </si>
  <si>
    <t>JUJUY / PERICO DEL CARMEN / 4605</t>
  </si>
  <si>
    <t>JUJUY / PERICO SAN JUAN / 4603</t>
  </si>
  <si>
    <t>JUJUY / PERICO SAN JUAN / 4608</t>
  </si>
  <si>
    <t>JUJUY / PICACHO / 4513</t>
  </si>
  <si>
    <t>JUJUY / PIE DE LA CUESTA / 4501</t>
  </si>
  <si>
    <t>JUJUY / PIEDRA BLANCA / 4512</t>
  </si>
  <si>
    <t>JUJUY / PIEDRA CHOTA / 4618</t>
  </si>
  <si>
    <t>JUJUY / PIEDRAS AMONTONADAS / 4618</t>
  </si>
  <si>
    <t>JUJUY / PIEDRAS BLANCAS / 4618</t>
  </si>
  <si>
    <t>JUJUY / PILCOMAYO / 4513</t>
  </si>
  <si>
    <t>JUJUY / PISCUNO / 4651</t>
  </si>
  <si>
    <t>JUJUY / PISCUNO / 4655</t>
  </si>
  <si>
    <t>JUJUY / PISUNGO / 4632</t>
  </si>
  <si>
    <t>JUJUY / PORVENIR / 4618</t>
  </si>
  <si>
    <t>JUJUY / POSCAYA / 4651</t>
  </si>
  <si>
    <t>JUJUY / POSTA DE HORNILLOS / 4618</t>
  </si>
  <si>
    <t>JUJUY / POSTA DE HORNILLOS / 4622</t>
  </si>
  <si>
    <t>JUJUY / POSTA GDAPARQUE NAC CALILEGUA / 4514</t>
  </si>
  <si>
    <t>JUJUY / POTRERILLO / 4631</t>
  </si>
  <si>
    <t>JUJUY / POTRERO / 4616</t>
  </si>
  <si>
    <t>JUJUY / POTRERO / 4640</t>
  </si>
  <si>
    <t>JUJUY / POTRERO / 4650</t>
  </si>
  <si>
    <t>JUJUY / POTRERO / 4653</t>
  </si>
  <si>
    <t>JUJUY / POTRERO ALEGRE / 4512</t>
  </si>
  <si>
    <t>JUJUY / POTRERO DE LA PUNA / 4640</t>
  </si>
  <si>
    <t>JUJUY / POZO BRAVO / 4618</t>
  </si>
  <si>
    <t>JUJUY / POZO CABADO / 4512</t>
  </si>
  <si>
    <t>JUJUY / POZO CAVADO / 4512</t>
  </si>
  <si>
    <t>JUJUY / POZO COLORADO / 4618</t>
  </si>
  <si>
    <t>JUJUY / POZO D L AVISPAS / 4608</t>
  </si>
  <si>
    <t>JUJUY / POZO DE LAS AVISPAS / 4608</t>
  </si>
  <si>
    <t>JUJUY / POZO VERDE / 4512</t>
  </si>
  <si>
    <t>JUJUY / POZUELO / 4643</t>
  </si>
  <si>
    <t>JUJUY / PREDILIANA / 4512</t>
  </si>
  <si>
    <t>JUJUY / PTA DE COLORADOS / 4618</t>
  </si>
  <si>
    <t>JUJUY / PTAS DE COLORADOS / 4618</t>
  </si>
  <si>
    <t>JUJUY / PUCARA / 4624</t>
  </si>
  <si>
    <t>JUJUY / PUCARA / 4651</t>
  </si>
  <si>
    <t>JUJUY / PUEBLO / 4513</t>
  </si>
  <si>
    <t>JUJUY / PUEBLO LEDESMA / 4512</t>
  </si>
  <si>
    <t>JUJUY / PUEBLO NUEVO / 4512</t>
  </si>
  <si>
    <t>JUJUY / PUEBLO PLA / 4618</t>
  </si>
  <si>
    <t>JUJUY / PUEBLO VIEJO / 4632</t>
  </si>
  <si>
    <t>JUJUY / PUERTA DE COLORADOS / 4618</t>
  </si>
  <si>
    <t>JUJUY / PUERTA DE LIPAN / 4618</t>
  </si>
  <si>
    <t>JUJUY / PUERTA DE SALAS / 4612</t>
  </si>
  <si>
    <t>JUJUY / PUERTA PATACAL / 4618</t>
  </si>
  <si>
    <t>JUJUY / PUERTA POTRERO / 4640</t>
  </si>
  <si>
    <t>JUJUY / PUERTA VIEJA / 4512</t>
  </si>
  <si>
    <t>JUJUY / PUERTO TOLAVA / 4513</t>
  </si>
  <si>
    <t>JUJUY / PUESTO / 4624</t>
  </si>
  <si>
    <t>JUJUY / PUESTO / 4651</t>
  </si>
  <si>
    <t>JUJUY / PUESTO CHICO / 4653</t>
  </si>
  <si>
    <t>JUJUY / PUESTO DEL MARQUEZ / 4644</t>
  </si>
  <si>
    <t>JUJUY / PUESTO GRANDE / 4653</t>
  </si>
  <si>
    <t>JUJUY / PUESTO NUEVO / 4501</t>
  </si>
  <si>
    <t>JUJUY / PUESTO VIEJO / 4606</t>
  </si>
  <si>
    <t>JUJUY / PUNA DE JUJUY / 4618</t>
  </si>
  <si>
    <t>JUJUY / PUNCA VISCANA / 4651</t>
  </si>
  <si>
    <t>JUJUY / PUNCO VISCANA / 4651</t>
  </si>
  <si>
    <t>JUJUY / PUNTA CANAL / 4618</t>
  </si>
  <si>
    <t>JUJUY / PUNTA CORRAL / 4618</t>
  </si>
  <si>
    <t>JUJUY / PUNTA DEL CAMPO / 4622</t>
  </si>
  <si>
    <t>JUJUY / PUNTAS DE COLORADOS / 4618</t>
  </si>
  <si>
    <t>JUJUY / PURMAMARCA / 4618</t>
  </si>
  <si>
    <t>JUJUY / PURMAMARCA / 4619</t>
  </si>
  <si>
    <t>JUJUY / QUEBRADA HUASAMAYO / 4624</t>
  </si>
  <si>
    <t>JUJUY / QUEBRALEÑA / 4640</t>
  </si>
  <si>
    <t>JUJUY / QUEBRALEQA / 4640</t>
  </si>
  <si>
    <t>JUJUY / QUEÑOAL / 4513</t>
  </si>
  <si>
    <t>JUJUY / QUEQOAL / 4513</t>
  </si>
  <si>
    <t>JUJUY / QUERA / 4634</t>
  </si>
  <si>
    <t>JUJUY / QUERA / 4643</t>
  </si>
  <si>
    <t>JUJUY / QUETA / 4641</t>
  </si>
  <si>
    <t>JUJUY / QUICHAGUA / 4641</t>
  </si>
  <si>
    <t>JUJUY / QUIMAZO / 4630</t>
  </si>
  <si>
    <t>JUJUY / QUISQUINE / 4618</t>
  </si>
  <si>
    <t>JUJUY / RACHAITE / 4641</t>
  </si>
  <si>
    <t>JUJUY / RAMADA / 4512</t>
  </si>
  <si>
    <t>JUJUY / RAMADA / 4631</t>
  </si>
  <si>
    <t>JUJUY / RAMALLO / 4640</t>
  </si>
  <si>
    <t>JUJUY / RASTROJOS / 4504</t>
  </si>
  <si>
    <t>JUJUY / RAWSON / 4523</t>
  </si>
  <si>
    <t>JUJUY / REAL DE LOS TOROS / 4501</t>
  </si>
  <si>
    <t>JUJUY / RECEPTORIA / 4618</t>
  </si>
  <si>
    <t>JUJUY / REYES / 4600</t>
  </si>
  <si>
    <t>JUJUY / REYES VILLA JARDIN / 4601</t>
  </si>
  <si>
    <t>JUJUY / RINCONADA / 4643</t>
  </si>
  <si>
    <t>JUJUY / RINCONADA / 4645</t>
  </si>
  <si>
    <t>JUJUY / RINCONADILLAS / 4641</t>
  </si>
  <si>
    <t>JUJUY / RIO BLANCO / 4601</t>
  </si>
  <si>
    <t>JUJUY / RIO BLANCO / 4605</t>
  </si>
  <si>
    <t>JUJUY / RIO GRANDE / 4522</t>
  </si>
  <si>
    <t>JUJUY / RIO GRANDE / 4634</t>
  </si>
  <si>
    <t>JUJUY / RIO NEGRO / 4504</t>
  </si>
  <si>
    <t>JUJUY / RIO SECO / 4512</t>
  </si>
  <si>
    <t>JUJUY / RIVERITO / 4618</t>
  </si>
  <si>
    <t>JUJUY / RODEITO / 4500</t>
  </si>
  <si>
    <t>JUJUY / RODEITOS / 4500</t>
  </si>
  <si>
    <t>JUJUY / RODEO / 4651</t>
  </si>
  <si>
    <t>JUJUY / RODEO CHICO / 4653</t>
  </si>
  <si>
    <t>JUJUY / RODEO PAMPA / 4651</t>
  </si>
  <si>
    <t>JUJUY / RODERO / 4631</t>
  </si>
  <si>
    <t>JUJUY / RONQUE / 4631</t>
  </si>
  <si>
    <t>JUJUY / RONTUYOC / 4640</t>
  </si>
  <si>
    <t>JUJUY / RUMI CRUZ / 4640</t>
  </si>
  <si>
    <t>JUJUY / S ANA DE LA PUNA / 4641</t>
  </si>
  <si>
    <t>JUJUY / S ANT PERICO DE / 4605</t>
  </si>
  <si>
    <t>JUJUY / S F DE ALFARCITO / 4639</t>
  </si>
  <si>
    <t>JUJUY / S J D LA RINCONADA / 4643</t>
  </si>
  <si>
    <t>JUJUY / S J DE MIRAFLORES / 4640</t>
  </si>
  <si>
    <t>JUJUY / S J DE QUILLAGUES / 4641</t>
  </si>
  <si>
    <t>JUJUY / S ROSA VLLE GRANDE / 4618</t>
  </si>
  <si>
    <t>JUJUY / S. S. DE JUJUY / 4600</t>
  </si>
  <si>
    <t>JUJUY / SALA / 4618</t>
  </si>
  <si>
    <t>JUJUY / SALADILLO LEDESMA / 4500</t>
  </si>
  <si>
    <t>JUJUY / SALADILLO LEDESMA / 4522</t>
  </si>
  <si>
    <t>JUJUY / SALADILLO S PEDRO / 4522</t>
  </si>
  <si>
    <t>JUJUY / SALADILLO SAN PEDRO / 4522</t>
  </si>
  <si>
    <t>JUJUY / SALITRE / 4643</t>
  </si>
  <si>
    <t>JUJUY / SAN  PEDRO DE JUJUY / 4609</t>
  </si>
  <si>
    <t>JUJUY / SAN ANDRES / 4630</t>
  </si>
  <si>
    <t>JUJUY / SAN ANTONIO / 4503</t>
  </si>
  <si>
    <t>JUJUY / SAN ANTONIO / 4513</t>
  </si>
  <si>
    <t>JUJUY / SAN ANTONIO / 4605</t>
  </si>
  <si>
    <t>JUJUY / SAN BERNARDO / 4618</t>
  </si>
  <si>
    <t>JUJUY / SAN FELIPE / 4651</t>
  </si>
  <si>
    <t>JUJUY / SAN FRANCISCO / 4512</t>
  </si>
  <si>
    <t>JUJUY / SAN FRANCISCO / 4651</t>
  </si>
  <si>
    <t>JUJUY / SAN FRANCISCO / 4655</t>
  </si>
  <si>
    <t>JUJUY / SAN FRANCISCO DE ALFARCITO / 4639</t>
  </si>
  <si>
    <t>JUJUY / SAN FRANCISCO DE ALFARCITO / 4641</t>
  </si>
  <si>
    <t>JUJUY / SAN GABRIEL / 4608</t>
  </si>
  <si>
    <t>JUJUY / SAN JAVIER / 4618</t>
  </si>
  <si>
    <t>JUJUY / SAN JOSE / 4626</t>
  </si>
  <si>
    <t>JUJUY / SAN JOSE DE LA RINCONADA / 4643</t>
  </si>
  <si>
    <t>JUJUY / SAN JOSE DE MIRAFLORES / 4640</t>
  </si>
  <si>
    <t>JUJUY / SAN JOSE DEL BORDO / 4500</t>
  </si>
  <si>
    <t>JUJUY / SAN JOSE DEL CHAÑI / 4618</t>
  </si>
  <si>
    <t>JUJUY / SAN JOSE DEL CHAQI / 4618</t>
  </si>
  <si>
    <t>JUJUY / SAN JUAN (JUJUY) / 4643</t>
  </si>
  <si>
    <t>JUJUY / SAN JUAN (JUJUY) / 4655</t>
  </si>
  <si>
    <t>JUJUY / SAN JUAN / 4643</t>
  </si>
  <si>
    <t>JUJUY / SAN JUAN / 4655</t>
  </si>
  <si>
    <t>JUJUY / SAN JUAN DE DIOS / 4501</t>
  </si>
  <si>
    <t>JUJUY / SAN JUAN DE ORO / 4651</t>
  </si>
  <si>
    <t>JUJUY / SAN JUAN DE OROS / 4655</t>
  </si>
  <si>
    <t>JUJUY / SAN JUAN DE QUILLAGUES / 4641</t>
  </si>
  <si>
    <t>JUJUY / SAN JUANCITO / 4608</t>
  </si>
  <si>
    <t>JUJUY / SAN LEON / 4651</t>
  </si>
  <si>
    <t>JUJUY / SAN LEON / 4655</t>
  </si>
  <si>
    <t>JUJUY / SAN LORENZO / 4514</t>
  </si>
  <si>
    <t>JUJUY / SAN LUCAS / 4500</t>
  </si>
  <si>
    <t>JUJUY / SAN LUCAS / 4513</t>
  </si>
  <si>
    <t>JUJUY / SAN MARCOS / 4651</t>
  </si>
  <si>
    <t>JUJUY / SAN PABLO DE REYES / 4600</t>
  </si>
  <si>
    <t>JUJUY / SAN PEDRITO / 4622</t>
  </si>
  <si>
    <t>JUJUY / SAN PEDRO / 4500</t>
  </si>
  <si>
    <t>JUJUY / SAN PEDRO / 4502</t>
  </si>
  <si>
    <t>JUJUY / SAN PEDRO / 4609</t>
  </si>
  <si>
    <t>JUJUY / SAN RAFAEL / 4501</t>
  </si>
  <si>
    <t>JUJUY / SAN RAFAEL / 4608</t>
  </si>
  <si>
    <t>JUJUY / SAN ROQUE / 4630</t>
  </si>
  <si>
    <t>JUJUY / SAN SALVADOR DE JUJUY / 4600</t>
  </si>
  <si>
    <t>JUJUY / SAN SALVADOR DE JUJUY / 4602</t>
  </si>
  <si>
    <t>JUJUY / SAN SALVADOR DE JUJUY / 4604</t>
  </si>
  <si>
    <t>JUJUY / SAN SALVADOR DE JUJUY / 4607</t>
  </si>
  <si>
    <t>JUJUY / SAN SALVADOR DE JUJUY / 4609</t>
  </si>
  <si>
    <t>JUJUY / SAN VICENTE / 4608</t>
  </si>
  <si>
    <t>JUJUY / SANSANA / 4650</t>
  </si>
  <si>
    <t>JUJUY / SANTA ANA / 4631</t>
  </si>
  <si>
    <t>JUJUY / SANTA ANA / 4695</t>
  </si>
  <si>
    <t>JUJUY / SANTA ANA DE LA PUNA / 4641</t>
  </si>
  <si>
    <t>JUJUY / SANTA BARBARA / 4513</t>
  </si>
  <si>
    <t>JUJUY / SANTA CATALINA / 4655</t>
  </si>
  <si>
    <t>JUJUY / SANTA CLARA / 4501</t>
  </si>
  <si>
    <t>JUJUY / SANTA CLARA / 4513</t>
  </si>
  <si>
    <t>JUJUY / SANTA CRUZ / 4651</t>
  </si>
  <si>
    <t>JUJUY / SANTA MARIA / 4561</t>
  </si>
  <si>
    <t>JUJUY / SANTA RITA / 4501</t>
  </si>
  <si>
    <t>JUJUY / SANTA RITA / 4608</t>
  </si>
  <si>
    <t>JUJUY / SANTA ROSA TUMBAYA / 4618</t>
  </si>
  <si>
    <t>JUJUY / SANTA ROSA VALLE GRANDE / 4618</t>
  </si>
  <si>
    <t>JUJUY / SANTA VICTORIA / 4652</t>
  </si>
  <si>
    <t>JUJUY / SANTA VICTORIA OESTE / 4651</t>
  </si>
  <si>
    <t>JUJUY / SANTILLO / 4512</t>
  </si>
  <si>
    <t>JUJUY / SANTO DOMINGO / 4608</t>
  </si>
  <si>
    <t>JUJUY / SANTUARIO / 4640</t>
  </si>
  <si>
    <t>JUJUY / SANTUYOC / 4616</t>
  </si>
  <si>
    <t>JUJUY / SAUZAL / 4501</t>
  </si>
  <si>
    <t>JUJUY / SAUZALITO / 4512</t>
  </si>
  <si>
    <t>JUJUY / SAYATE / 4640</t>
  </si>
  <si>
    <t>JUJUY / SENADOR PEREZ / 4626</t>
  </si>
  <si>
    <t>JUJUY / SEPULTURA / 4512</t>
  </si>
  <si>
    <t>JUJUY / SEY / 4411</t>
  </si>
  <si>
    <t>JUJUY / SIBERIA / 4506</t>
  </si>
  <si>
    <t>JUJUY / SIETE AGUAS / 4501</t>
  </si>
  <si>
    <t>JUJUY / SIJES / 4641</t>
  </si>
  <si>
    <t>JUJUY / SOCABON / 4512</t>
  </si>
  <si>
    <t>JUJUY / SOLEDAD / 4512</t>
  </si>
  <si>
    <t>JUJUY / SOLEDAD / 4631</t>
  </si>
  <si>
    <t>JUJUY / SOLEDAD / 4651</t>
  </si>
  <si>
    <t>JUJUY / SOLEDANI / 4651</t>
  </si>
  <si>
    <t>JUJUY / SORCUYO / 4640</t>
  </si>
  <si>
    <t>JUJUY / SOYSOLAYTE / 4643</t>
  </si>
  <si>
    <t>JUJUY / SUNCHO POZO / 4613</t>
  </si>
  <si>
    <t>JUJUY / SURIPUJIO / 4651</t>
  </si>
  <si>
    <t>JUJUY / SUSQUES / 4641</t>
  </si>
  <si>
    <t>JUJUY / SUSQUES / 4642</t>
  </si>
  <si>
    <t>JUJUY / SUSUYACO / 4618</t>
  </si>
  <si>
    <t>JUJUY / TABLADITAS / 4640</t>
  </si>
  <si>
    <t>JUJUY / TABLON / 4631</t>
  </si>
  <si>
    <t>JUJUY / TACTA / 4622</t>
  </si>
  <si>
    <t>JUJUY / TAFNA / 4650</t>
  </si>
  <si>
    <t>JUJUY / TALA GRUSA / 4618</t>
  </si>
  <si>
    <t>JUJUY / TALAR / 4513</t>
  </si>
  <si>
    <t>JUJUY / TAMBILLOS / 4641</t>
  </si>
  <si>
    <t>JUJUY / TANQUES / 4641</t>
  </si>
  <si>
    <t>JUJUY / TARIJITA / 4512</t>
  </si>
  <si>
    <t>JUJUY / TEJADAS / 4634</t>
  </si>
  <si>
    <t>JUJUY / TERMAS DE REYES / 4600</t>
  </si>
  <si>
    <t>JUJUY / TERMAS DE REYES / 4601</t>
  </si>
  <si>
    <t>JUJUY / TESORERO / 4600</t>
  </si>
  <si>
    <t>JUJUY / TESORERO / 4616</t>
  </si>
  <si>
    <t>JUJUY / TEUCO / 4641</t>
  </si>
  <si>
    <t>JUJUY / TILCARA / 4624</t>
  </si>
  <si>
    <t>JUJUY / TILQUIZA / 4600</t>
  </si>
  <si>
    <t>JUJUY / TIMON CRUZ / 4655</t>
  </si>
  <si>
    <t>JUJUY / TIO MAYO / 4643</t>
  </si>
  <si>
    <t>JUJUY / TIO MAYO / 4653</t>
  </si>
  <si>
    <t>JUJUY / TIRAXI / 4616</t>
  </si>
  <si>
    <t>JUJUY / TIRAXI CHICO / 4616</t>
  </si>
  <si>
    <t>JUJUY / TOBA / 4606</t>
  </si>
  <si>
    <t>JUJUY / TOBA / 4648</t>
  </si>
  <si>
    <t>JUJUY / TOCOL / 4643</t>
  </si>
  <si>
    <t>JUJUY / TOQUERO / 4653</t>
  </si>
  <si>
    <t>JUJUY / TOQUILLERA / 4512</t>
  </si>
  <si>
    <t>JUJUY / TORO MUERTO / 4631</t>
  </si>
  <si>
    <t>JUJUY / TOTORITO / 4618</t>
  </si>
  <si>
    <t>JUJUY / TRANCAS / 4631</t>
  </si>
  <si>
    <t>JUJUY / TREMENTINAL / 4512</t>
  </si>
  <si>
    <t>JUJUY / TRES CRUCES / 4634</t>
  </si>
  <si>
    <t>JUJUY / TRES CRUCES / 4636</t>
  </si>
  <si>
    <t>JUJUY / TRES MORROS / 4618</t>
  </si>
  <si>
    <t>JUJUY / TRIGO HUAYCO / 4651</t>
  </si>
  <si>
    <t>JUJUY / TRIUNVIRATO / 4618</t>
  </si>
  <si>
    <t>JUJUY / TRUSUCA / 4651</t>
  </si>
  <si>
    <t>JUJUY / TUCTUCA / 4651</t>
  </si>
  <si>
    <t>JUJUY / TUCUMANCITO / 4512</t>
  </si>
  <si>
    <t>JUJUY / TUMBAYA / 4618</t>
  </si>
  <si>
    <t>JUJUY / TUMBAYA / 4622</t>
  </si>
  <si>
    <t>JUJUY / TUMBAYA GRANDE / 4618</t>
  </si>
  <si>
    <t>JUJUY / TUNALITO / 4618</t>
  </si>
  <si>
    <t>JUJUY / TURILARI / 4641</t>
  </si>
  <si>
    <t>JUJUY / TURU TARI / 4640</t>
  </si>
  <si>
    <t>JUJUY / TURU TARI / 4641</t>
  </si>
  <si>
    <t>JUJUY / TUSAQUILLAS / 4641</t>
  </si>
  <si>
    <t>JUJUY / UQUIA / 4626</t>
  </si>
  <si>
    <t>JUJUY / URUNDEL / 4542</t>
  </si>
  <si>
    <t>JUJUY / V CIUDAD DE NIEVA / 4600</t>
  </si>
  <si>
    <t>JUJUY / VALLE COLORADO / 4631</t>
  </si>
  <si>
    <t>JUJUY / VALLE GRANDE / 4513</t>
  </si>
  <si>
    <t>JUJUY / VARAS / 4631</t>
  </si>
  <si>
    <t>JUJUY / VENECIAS ARGENTINAS / 4608</t>
  </si>
  <si>
    <t>JUJUY / VENECIAS ARGS / 4608</t>
  </si>
  <si>
    <t>JUJUY / VETA MINA AGUILAR / 4634</t>
  </si>
  <si>
    <t>JUJUY / VICUÑAYOC / 4634</t>
  </si>
  <si>
    <t>JUJUY / VICUQAYOC / 4634</t>
  </si>
  <si>
    <t>JUJUY / VILLA ARGENTINA / 4608</t>
  </si>
  <si>
    <t>JUJUY / VILLA CIUDAD DE NIEVA / 4600</t>
  </si>
  <si>
    <t>JUJUY / VILLA CORANZULI / 4643</t>
  </si>
  <si>
    <t>JUJUY / VILLA DEL PERCHEL / 4626</t>
  </si>
  <si>
    <t>JUJUY / VILLA GORRITI / 4600</t>
  </si>
  <si>
    <t>JUJUY / VILLA JARDIN DE REYES / 4600</t>
  </si>
  <si>
    <t>JUJUY / VINALITO / 4518</t>
  </si>
  <si>
    <t>JUJUY / VISCACHANI / 4651</t>
  </si>
  <si>
    <t>JUJUY / VIZACACHAL / 4631</t>
  </si>
  <si>
    <t>JUJUY / VOLCAN / 4616</t>
  </si>
  <si>
    <t>JUJUY / YACORAITE / 4634</t>
  </si>
  <si>
    <t>JUJUY / YALA / 4616</t>
  </si>
  <si>
    <t>JUJUY / YALA / 4617</t>
  </si>
  <si>
    <t>JUJUY / YALA D MTE CARMELO / 4624</t>
  </si>
  <si>
    <t>JUJUY / YALA DE MONTE CARMELO / 4624</t>
  </si>
  <si>
    <t>JUJUY / YAVI / 4651</t>
  </si>
  <si>
    <t>JUJUY / YAVI CHICO / 4651</t>
  </si>
  <si>
    <t>JUJUY / YERBA B LEDESMA / 4622</t>
  </si>
  <si>
    <t>JUJUY / YERBA B TILCARA / 4622</t>
  </si>
  <si>
    <t>JUJUY / YERBA BUENA LEDESMA / 4622</t>
  </si>
  <si>
    <t>JUJUY / YERBA BUENA TILCARA / 4622</t>
  </si>
  <si>
    <t>JUJUY / YOSCABA / 4653</t>
  </si>
  <si>
    <t>JUJUY / YUTO / 4518</t>
  </si>
  <si>
    <t>JUJUY / ZAPLA / 4612</t>
  </si>
  <si>
    <t>LA PAMPA / 25 DE MAYO / 8201</t>
  </si>
  <si>
    <t>LA PAMPA / 3 HNOS  MACACHIN / 6307</t>
  </si>
  <si>
    <t>LA PAMPA / 3 HNOS QUETREQUEN / 6212</t>
  </si>
  <si>
    <t>LA PAMPA / ABRAMO / 8212</t>
  </si>
  <si>
    <t>LA PAMPA / ADOLFO VAN PRAET / 6212</t>
  </si>
  <si>
    <t>LA PAMPA / AGUAS BUENAS / 6228</t>
  </si>
  <si>
    <t>LA PAMPA / AGUSTONI / 6361</t>
  </si>
  <si>
    <t>LA PAMPA / ALFREDO PEÑA / 6333</t>
  </si>
  <si>
    <t>LA PAMPA / ALFREDO PEQA / 6333</t>
  </si>
  <si>
    <t>LA PAMPA / ALGAR DEL AGUILA / 6323</t>
  </si>
  <si>
    <t>LA PAMPA / ALGARROBO DEL AGUILA / 6323</t>
  </si>
  <si>
    <t>LA PAMPA / ALPACHIRI / 6309</t>
  </si>
  <si>
    <t>LA PAMPA / ALTA ITALIA / 6207</t>
  </si>
  <si>
    <t>LA PAMPA / ANGUIL / 6326</t>
  </si>
  <si>
    <t>LA PAMPA / ANZOATEGUI / 8138</t>
  </si>
  <si>
    <t>LA PAMPA / ARATA / 6385</t>
  </si>
  <si>
    <t>LA PAMPA / ARBOL DE LA ESPERANZA / 6323</t>
  </si>
  <si>
    <t>LA PAMPA / ARBOL DE LA ESPZA / 6323</t>
  </si>
  <si>
    <t>LA PAMPA / ARBOL SOLO / 6323</t>
  </si>
  <si>
    <t>LA PAMPA / ARG BELVEDERE / 6367</t>
  </si>
  <si>
    <t>LA PAMPA / ARGENTINA BELVEDERE / 6367</t>
  </si>
  <si>
    <t>LA PAMPA / ARTURO ALMARAZ / 6330</t>
  </si>
  <si>
    <t>LA PAMPA / ATALIVA ROCA / 6301</t>
  </si>
  <si>
    <t>LA PAMPA / ATALIVA ROCA / 6308</t>
  </si>
  <si>
    <t>LA PAMPA / ATREUCO / 6305</t>
  </si>
  <si>
    <t>LA PAMPA / AZTEAZU / 6365</t>
  </si>
  <si>
    <t>LA PAMPA / B COLORADAS / 6300</t>
  </si>
  <si>
    <t>LA PAMPA / B COLORADAS / 8201</t>
  </si>
  <si>
    <t>LA PAMPA / BAGUAL / 6218</t>
  </si>
  <si>
    <t>LA PAMPA / BAJO DE LAS PALOMAS / 6313</t>
  </si>
  <si>
    <t>LA PAMPA / BALO LOS MORROS / 8138</t>
  </si>
  <si>
    <t>LA PAMPA / BARRANCAS COLORADAS / 6300</t>
  </si>
  <si>
    <t>LA PAMPA / BARRANCAS COLORADAS / 8201</t>
  </si>
  <si>
    <t>LA PAMPA / BARRIO EL MOLINO / 6360</t>
  </si>
  <si>
    <t>LA PAMPA / BELGRANO / 8201</t>
  </si>
  <si>
    <t>LA PAMPA / BELLA VISTA / 6305</t>
  </si>
  <si>
    <t>LA PAMPA / BERNARDO LARROUDE / 6220</t>
  </si>
  <si>
    <t>LA PAMPA / BERNASCONI / 8204</t>
  </si>
  <si>
    <t>LA PAMPA / BJO D LAS PALOMAS / 6313</t>
  </si>
  <si>
    <t>LA PAMPA / BOEUF / 6380</t>
  </si>
  <si>
    <t>LA PAMPA / BOLICHE LA ARAÑA / 6301</t>
  </si>
  <si>
    <t>LA PAMPA / BOLICHE LA ARAQA / 6301</t>
  </si>
  <si>
    <t>LA PAMPA / BUTALO / 6323</t>
  </si>
  <si>
    <t>LA PAMPA / C 17 DE AGOSTO / 8204</t>
  </si>
  <si>
    <t>LA PAMPA / C DE VICTORICA / 6319</t>
  </si>
  <si>
    <t>LA PAMPA / C EL PORVENIR / 6321</t>
  </si>
  <si>
    <t>LA PAMPA / C ESPIGA DE ORO / 6313</t>
  </si>
  <si>
    <t>LA PAMPA / C GUIBURG N 2 / 6305</t>
  </si>
  <si>
    <t>LA PAMPA / C HILARIOS LAGOS / 6228</t>
  </si>
  <si>
    <t>LA PAMPA / C LA ABUNDANCIA / 6333</t>
  </si>
  <si>
    <t>LA PAMPA / C LA ESPERANZA / 6311</t>
  </si>
  <si>
    <t>LA PAMPA / C LA MARGARITA / 6214</t>
  </si>
  <si>
    <t>LA PAMPA / C LA PASTORIL / 6323</t>
  </si>
  <si>
    <t>LA PAMPA / C LAS MERCEDES / 6221</t>
  </si>
  <si>
    <t>LA PAMPA / C LAS PIEDRITAS / 6385</t>
  </si>
  <si>
    <t>LA PAMPA / C LAS TRES PIEDRAS / 8204</t>
  </si>
  <si>
    <t>LA PAMPA / C LAS VIZCACHERAS / 6309</t>
  </si>
  <si>
    <t>LA PAMPA / C LIA Y ALLENDE / 8200</t>
  </si>
  <si>
    <t>LA PAMPA / C MARIA LUISA / 6301</t>
  </si>
  <si>
    <t>LA PAMPA / C MEDANO COLORADO / 8214</t>
  </si>
  <si>
    <t>LA PAMPA / C MINISTRO LOBOS / 6325</t>
  </si>
  <si>
    <t>LA PAMPA / C MOISES SEC. 1A / 6383</t>
  </si>
  <si>
    <t>LA PAMPA / C RAMON QUINTAS / 6303</t>
  </si>
  <si>
    <t>LA PAMPA / C SAN BASILIO / 6214</t>
  </si>
  <si>
    <t>LA PAMPA / C SAN IGNACIO / 8201</t>
  </si>
  <si>
    <t>LA PAMPA / C SAN LORENZO / 6380</t>
  </si>
  <si>
    <t>LA PAMPA / C SAN ROSARIO / 8208</t>
  </si>
  <si>
    <t>LA PAMPA / C SAN VICTORIO / 6301</t>
  </si>
  <si>
    <t>LA PAMPA / C SANTA CECILIA / 6333</t>
  </si>
  <si>
    <t>LA PAMPA / C SANTA CLARA / 8214</t>
  </si>
  <si>
    <t>LA PAMPA / C SANTA ELENA / 6313</t>
  </si>
  <si>
    <t>LA PAMPA / C SANTA ELVIRA / 6365</t>
  </si>
  <si>
    <t>LA PAMPA / C SANTA MARIA / 8214</t>
  </si>
  <si>
    <t>LA PAMPA / C SANTA TERESA / 6312</t>
  </si>
  <si>
    <t>LA PAMPA / CACHIRULO / 6303</t>
  </si>
  <si>
    <t>LA PAMPA / CAICHUE / 6321</t>
  </si>
  <si>
    <t>LA PAMPA / CAIMI / 6361</t>
  </si>
  <si>
    <t>LA PAMPA / CALCHAHUE / 6303</t>
  </si>
  <si>
    <t>LA PAMPA / CALEU CALEU / 8138</t>
  </si>
  <si>
    <t>LA PAMPA / CALEUFU / 6387</t>
  </si>
  <si>
    <t>LA PAMPA / CAMPO CARETTO / 6381</t>
  </si>
  <si>
    <t>LA PAMPA / CAMPO CICARE / 8208</t>
  </si>
  <si>
    <t>LA PAMPA / CAMPO DE LOS TOROS / 6311</t>
  </si>
  <si>
    <t>LA PAMPA / CAMPO DE SALAS / 8208</t>
  </si>
  <si>
    <t>LA PAMPA / CAMPO LA FLORIDA / 6311</t>
  </si>
  <si>
    <t>LA PAMPA / CAMPO LUDUEÑA / 6330</t>
  </si>
  <si>
    <t>LA PAMPA / CAMPO LUDUEQA / 6330</t>
  </si>
  <si>
    <t>LA PAMPA / CAMPO MOISES SECCION 1A / 6383</t>
  </si>
  <si>
    <t>LA PAMPA / CAMPO NICHOLSON / 8208</t>
  </si>
  <si>
    <t>LA PAMPA / CAMPO PICO / 6381</t>
  </si>
  <si>
    <t>LA PAMPA / CAMPO SALUSSO / 6369</t>
  </si>
  <si>
    <t>LA PAMPA / CAMPO URDANIZ / 6309</t>
  </si>
  <si>
    <t>LA PAMPA / CARAMAN / 6387</t>
  </si>
  <si>
    <t>LA PAMPA / CARLOS BERG / 6360</t>
  </si>
  <si>
    <t>LA PAMPA / CARMENSA / 5621</t>
  </si>
  <si>
    <t>LA PAMPA / CARRO QUEMADO / 6319</t>
  </si>
  <si>
    <t>LA PAMPA / CARRO QUEMADO / 6320</t>
  </si>
  <si>
    <t>LA PAMPA / CASA DE PIEDRA / 8201</t>
  </si>
  <si>
    <t>LA PAMPA / CASIMIRO GOMEZ / 6214</t>
  </si>
  <si>
    <t>LA PAMPA / CATRILO / 6330</t>
  </si>
  <si>
    <t>LA PAMPA / CAYUPAN / 6330</t>
  </si>
  <si>
    <t>LA PAMPA / CEBALLOS / 6221</t>
  </si>
  <si>
    <t>LA PAMPA / CEBALLOS / 6222</t>
  </si>
  <si>
    <t>LA PAMPA / CEREALES / 6301</t>
  </si>
  <si>
    <t>LA PAMPA / CERRO AZUL / 8201</t>
  </si>
  <si>
    <t>LA PAMPA / CERRO BAYO / 8201</t>
  </si>
  <si>
    <t>LA PAMPA / CERRO DEL AIGRE / 8201</t>
  </si>
  <si>
    <t>LA PAMPA / CERRO LA BOTA / 8201</t>
  </si>
  <si>
    <t>LA PAMPA / CHACHARRAMENDI / 8201</t>
  </si>
  <si>
    <t>LA PAMPA / CHACHARRAMENDI / 8202</t>
  </si>
  <si>
    <t>LA PAMPA / CHACRA 16 / 6380</t>
  </si>
  <si>
    <t>LA PAMPA / CHACRA LA CASILDA / 6221</t>
  </si>
  <si>
    <t>LA PAMPA / CHACRAS DE VICTORICA / 6319</t>
  </si>
  <si>
    <t>LA PAMPA / CHACU / 6303</t>
  </si>
  <si>
    <t>LA PAMPA / CHAMAICO / 6214</t>
  </si>
  <si>
    <t>LA PAMPA / CHANILAO / 6201</t>
  </si>
  <si>
    <t>LA PAMPA / CHAPALCO / 6303</t>
  </si>
  <si>
    <t>LA PAMPA / CHICALCO / 6323</t>
  </si>
  <si>
    <t>LA PAMPA / COLONIA  LA INDIA / 6352</t>
  </si>
  <si>
    <t>LA PAMPA / COLONIA 17 DE AGOSTO / 8204</t>
  </si>
  <si>
    <t>LA PAMPA / COLONIA AGUIRRE / 6301</t>
  </si>
  <si>
    <t>LA PAMPA / COLONIA ANASAGASTI / 6309</t>
  </si>
  <si>
    <t>LA PAMPA / COLONIA BARON / 6315</t>
  </si>
  <si>
    <t>LA PAMPA / COLONIA BEATRIZ / 8208</t>
  </si>
  <si>
    <t>LA PAMPA / COLONIA BEAUFORT / 6331</t>
  </si>
  <si>
    <t>LA PAMPA / COLONIA CAZAUX / 8214</t>
  </si>
  <si>
    <t>LA PAMPA / COLONIA CHICA / 8201</t>
  </si>
  <si>
    <t>LA PAMPA / COLONIA DENEVI / 6228</t>
  </si>
  <si>
    <t>LA PAMPA / COLONIA DEVOTO / 6325</t>
  </si>
  <si>
    <t>LA PAMPA / COLONIA ECHETA / 6301</t>
  </si>
  <si>
    <t>LA PAMPA / COLONIA EL DESTINO / 6381</t>
  </si>
  <si>
    <t>LA PAMPA / COLONIA EL PORVENIR / 6321</t>
  </si>
  <si>
    <t>LA PAMPA / COLONIA EL SAUZAL / 8201</t>
  </si>
  <si>
    <t>LA PAMPA / COLONIA EL TIGRE / 6385</t>
  </si>
  <si>
    <t>LA PAMPA / COLONIA ESPAÑA / 8206</t>
  </si>
  <si>
    <t>LA PAMPA / COLONIA ESPAQA / 8206</t>
  </si>
  <si>
    <t>LA PAMPA / COLONIA ESPIGA DE ORO / 6313</t>
  </si>
  <si>
    <t>LA PAMPA / COLONIA FERRARO / 6303</t>
  </si>
  <si>
    <t>LA PAMPA / COLONIA GIUSTI / 6331</t>
  </si>
  <si>
    <t>LA PAMPA / COLONIA GUIBURG N 2 / 6305</t>
  </si>
  <si>
    <t>LA PAMPA / COLONIA HELVECIA / 8206</t>
  </si>
  <si>
    <t>LA PAMPA / COLONIA LA ABUNDANCIA / 6333</t>
  </si>
  <si>
    <t>LA PAMPA / COLONIA LA AMARGA / 6325</t>
  </si>
  <si>
    <t>LA PAMPA / COLONIA LA CARLOTA / 6315</t>
  </si>
  <si>
    <t>LA PAMPA / COLONIA LA CHISPA / 6309</t>
  </si>
  <si>
    <t>LA PAMPA / COLONIA LA ESPERANZA / 6311</t>
  </si>
  <si>
    <t>LA PAMPA / COLONIA LA INDIA / 6352</t>
  </si>
  <si>
    <t>LA PAMPA / COLONIA LA MARGARITA / 6214</t>
  </si>
  <si>
    <t>LA PAMPA / COLONIA LA MUTUA / 8214</t>
  </si>
  <si>
    <t>LA PAMPA / COLONIA LA ORACION / 6307</t>
  </si>
  <si>
    <t>LA PAMPA / COLONIA LA PASTORIL / 6323</t>
  </si>
  <si>
    <t>LA PAMPA / COLONIA LA PAZ / 6313</t>
  </si>
  <si>
    <t>LA PAMPA / COLONIA LA SARA / 6333</t>
  </si>
  <si>
    <t>LA PAMPA / COLONIA LAGOS / 6300</t>
  </si>
  <si>
    <t>LA PAMPA / COLONIA LAS MERCEDES / 6221</t>
  </si>
  <si>
    <t>LA PAMPA / COLONIA LAS PIEDRITAS / 6385</t>
  </si>
  <si>
    <t>LA PAMPA / COLONIA LAS TRES PIEDRAS / 8204</t>
  </si>
  <si>
    <t>LA PAMPA / COLONIA LAS VIZCACHERAS / 6309</t>
  </si>
  <si>
    <t>LA PAMPA / COLONIA LIA Y ALLENDE / 8200</t>
  </si>
  <si>
    <t>LA PAMPA / COLONIA LOS PIOJOS / 8201</t>
  </si>
  <si>
    <t>LA PAMPA / COLONIA LOS TOROS / 6311</t>
  </si>
  <si>
    <t>LA PAMPA / COLONIA LUNA / 6311</t>
  </si>
  <si>
    <t>LA PAMPA / COLONIA MARIA LUISA / 6301</t>
  </si>
  <si>
    <t>LA PAMPA / COLONIA MEDANO COLORADO / 8214</t>
  </si>
  <si>
    <t>LA PAMPA / COLONIA MIGLIORI / 6367</t>
  </si>
  <si>
    <t>LA PAMPA / COLONIA MINISTRO LOBOS / 6325</t>
  </si>
  <si>
    <t>LA PAMPA / COLONIA RAMON QUINTAS / 6303</t>
  </si>
  <si>
    <t>LA PAMPA / COLONIA ROCA / 6303</t>
  </si>
  <si>
    <t>LA PAMPA / COLONIA SAN BASILIO / 6214</t>
  </si>
  <si>
    <t>LA PAMPA / COLONIA SAN FELIPE / 6313</t>
  </si>
  <si>
    <t>LA PAMPA / COLONIA SAN IGNACIO / 8201</t>
  </si>
  <si>
    <t>LA PAMPA / COLONIA SAN JOSE / 6314</t>
  </si>
  <si>
    <t>LA PAMPA / COLONIA SAN JOSE / 6315</t>
  </si>
  <si>
    <t>LA PAMPA / COLONIA SAN JUAN / 6326</t>
  </si>
  <si>
    <t>LA PAMPA / COLONIA SAN LORENZO / 6380</t>
  </si>
  <si>
    <t>LA PAMPA / COLONIA SAN MIGUEL / 6352</t>
  </si>
  <si>
    <t>LA PAMPA / COLONIA SAN ROSARIO / 8208</t>
  </si>
  <si>
    <t>LA PAMPA / COLONIA SAN VICTORIO / 6301</t>
  </si>
  <si>
    <t>LA PAMPA / COLONIA SANTA ANA / 6309</t>
  </si>
  <si>
    <t>LA PAMPA / COLONIA SANTA CECILIA / 6333</t>
  </si>
  <si>
    <t>LA PAMPA / COLONIA SANTA CLARA / 8214</t>
  </si>
  <si>
    <t>LA PAMPA / COLONIA SANTA ELENA / 6313</t>
  </si>
  <si>
    <t>LA PAMPA / COLONIA SANTA ELVIRA / 6365</t>
  </si>
  <si>
    <t>LA PAMPA / COLONIA SANTA MARIA / 8214</t>
  </si>
  <si>
    <t>LA PAMPA / COLONIA SANTA TERESA / 6311</t>
  </si>
  <si>
    <t>LA PAMPA / COLONIA SANTA TERESA / 6312</t>
  </si>
  <si>
    <t>LA PAMPA / COLONIA SOBADELL / 6301</t>
  </si>
  <si>
    <t>LA PAMPA / COLONIA TORELLO / 6326</t>
  </si>
  <si>
    <t>LA PAMPA / COLONIA TRENQUENDA / 6220</t>
  </si>
  <si>
    <t>LA PAMPA / COLONIA TREQUEN / 6220</t>
  </si>
  <si>
    <t>LA PAMPA / COLONIA VASCONGADA / 8208</t>
  </si>
  <si>
    <t>LA PAMPA / COLONIA VEINTICINCO DE MAYO / 8201</t>
  </si>
  <si>
    <t>LA PAMPA / COLONIA VILLA ALBA / 8206</t>
  </si>
  <si>
    <t>LA PAMPA / COLONIAS DRYSDALE / 6381</t>
  </si>
  <si>
    <t>LA PAMPA / COLONIAS MURRAY / 6381</t>
  </si>
  <si>
    <t>LA PAMPA / CONA LAUQUEN / 8212</t>
  </si>
  <si>
    <t>LA PAMPA / CONHELO / 6381</t>
  </si>
  <si>
    <t>LA PAMPA / CORONEL E DL BUSTO / 8138</t>
  </si>
  <si>
    <t>LA PAMPA / CORONEL EUGENIO DEL BUSTO / 8138</t>
  </si>
  <si>
    <t>LA PAMPA / CORONEL HILARIO LAGOS / 6228</t>
  </si>
  <si>
    <t>LA PAMPA / CORONEL HILARIOS LAGOS / 6228</t>
  </si>
  <si>
    <t>LA PAMPA / COSTA DEL SALADO / 6321</t>
  </si>
  <si>
    <t>LA PAMPA / COTITA / 8212</t>
  </si>
  <si>
    <t>LA PAMPA / CUCHILLO  CO / 8214</t>
  </si>
  <si>
    <t>LA PAMPA / CUCHILLO CO / 8214</t>
  </si>
  <si>
    <t>LA PAMPA / CURILCO / 6331</t>
  </si>
  <si>
    <t>LA PAMPA / CURRU MAHUIDA / 6323</t>
  </si>
  <si>
    <t>LA PAMPA / DOBLAS / 6305</t>
  </si>
  <si>
    <t>LA PAMPA / DORILA / 6365</t>
  </si>
  <si>
    <t>LA PAMPA / DOS AMIGOS / 6321</t>
  </si>
  <si>
    <t>LA PAMPA / DOS AMIGOS / 8212</t>
  </si>
  <si>
    <t>LA PAMPA / DOS CHAÑARES / 8204</t>
  </si>
  <si>
    <t>LA PAMPA / DOS CHAQARES / 8204</t>
  </si>
  <si>
    <t>LA PAMPA / DOS DE IPIÑA / 8212</t>
  </si>
  <si>
    <t>LA PAMPA / DOS DE IPIQA / 8212</t>
  </si>
  <si>
    <t>LA PAMPA / DOS VIOLETAS / 8212</t>
  </si>
  <si>
    <t>LA PAMPA / E EL CENTINELA / 6323</t>
  </si>
  <si>
    <t>LA PAMPA / E LA PAMPEANA / 6221</t>
  </si>
  <si>
    <t>LA PAMPA / E LA VOLUNTAD / 6221</t>
  </si>
  <si>
    <t>LA PAMPA / E MIRADOR D JUAREZ / 6300</t>
  </si>
  <si>
    <t>LA PAMPA / EDUARDO CASTEX / 6380</t>
  </si>
  <si>
    <t>LA PAMPA / EL AGUILA / 8138</t>
  </si>
  <si>
    <t>LA PAMPA / EL ANTOJO / 6220</t>
  </si>
  <si>
    <t>LA PAMPA / EL BELGICA / 6331</t>
  </si>
  <si>
    <t>LA PAMPA / EL BOQUERON / 8200</t>
  </si>
  <si>
    <t>LA PAMPA / EL BRILLANTE / 6352</t>
  </si>
  <si>
    <t>LA PAMPA / EL CARANCHO / 8200</t>
  </si>
  <si>
    <t>LA PAMPA / EL CENTENARIO / 6307</t>
  </si>
  <si>
    <t>LA PAMPA / EL CENTINELA / 6323</t>
  </si>
  <si>
    <t>LA PAMPA / EL CHILLEN / 6325</t>
  </si>
  <si>
    <t>LA PAMPA / EL CINCO / 8201</t>
  </si>
  <si>
    <t>LA PAMPA / EL D  LONQUIMAY / 6352</t>
  </si>
  <si>
    <t>LA PAMPA / EL DESCANSO  LONQUIMAY / 6352</t>
  </si>
  <si>
    <t>LA PAMPA / EL DESCANSO / 8214</t>
  </si>
  <si>
    <t>LA PAMPA / EL DESLINDE / 6305</t>
  </si>
  <si>
    <t>LA PAMPA / EL DESTINO  ROLON / 6305</t>
  </si>
  <si>
    <t>LA PAMPA / EL DESTINO / 6313</t>
  </si>
  <si>
    <t>LA PAMPA / EL DESTINO / 6321</t>
  </si>
  <si>
    <t>LA PAMPA / EL DESTINO / 6381</t>
  </si>
  <si>
    <t>LA PAMPA / EL DIEZ / 8201</t>
  </si>
  <si>
    <t>LA PAMPA / EL DIEZ Y SIETE / 8201</t>
  </si>
  <si>
    <t>LA PAMPA / EL DURAZNO / 6319</t>
  </si>
  <si>
    <t>LA PAMPA / EL E CARRO QUEMADO / 6319</t>
  </si>
  <si>
    <t>LA PAMPA / EL ESCABEL / 8201</t>
  </si>
  <si>
    <t>LA PAMPA / EL EUCALIPTO / 6331</t>
  </si>
  <si>
    <t>LA PAMPA / EL EUCALIPTO / 6361</t>
  </si>
  <si>
    <t>LA PAMPA / EL EUCALIPTO CARRO QUEMADO / 6319</t>
  </si>
  <si>
    <t>LA PAMPA / EL FURLONG / 6313</t>
  </si>
  <si>
    <t>LA PAMPA / EL G  WINIFREDA / 6313</t>
  </si>
  <si>
    <t>LA PAMPA / EL GUAICURU / 6352</t>
  </si>
  <si>
    <t>LA PAMPA / EL GUANACO / 6205</t>
  </si>
  <si>
    <t>LA PAMPA / EL GUANACO / 6313</t>
  </si>
  <si>
    <t>LA PAMPA / EL GUANACO / 6380</t>
  </si>
  <si>
    <t>LA PAMPA / EL HUITRU / 8201</t>
  </si>
  <si>
    <t>LA PAMPA / EL LUCERO / 8212</t>
  </si>
  <si>
    <t>LA PAMPA / EL MADRIGAL / 8200</t>
  </si>
  <si>
    <t>LA PAMPA / EL MATE / 6321</t>
  </si>
  <si>
    <t>LA PAMPA / EL MIRADOR / 8212</t>
  </si>
  <si>
    <t>LA PAMPA / EL MIRADOR DE JUAREZ / 6300</t>
  </si>
  <si>
    <t>LA PAMPA / EL NUEVE / 8201</t>
  </si>
  <si>
    <t>LA PAMPA / EL OASIS / 6300</t>
  </si>
  <si>
    <t>LA PAMPA / EL ODRE / 6321</t>
  </si>
  <si>
    <t>LA PAMPA / EL OLIVO / 6203</t>
  </si>
  <si>
    <t>LA PAMPA / EL PALOMAR / 6305</t>
  </si>
  <si>
    <t>LA PAMPA / EL PARQUE / 6331</t>
  </si>
  <si>
    <t>LA PAMPA / EL PELUDO / 6381</t>
  </si>
  <si>
    <t>LA PAMPA / EL PIMIA / 8214</t>
  </si>
  <si>
    <t>LA PAMPA / EL PORVENIR / 6228</t>
  </si>
  <si>
    <t>LA PAMPA / EL PORVENIR / 8214</t>
  </si>
  <si>
    <t>LA PAMPA / EL PUMA / 8214</t>
  </si>
  <si>
    <t>LA PAMPA / EL RECREO / 6220</t>
  </si>
  <si>
    <t>LA PAMPA / EL REFUGIO / 6321</t>
  </si>
  <si>
    <t>LA PAMPA / EL RETIRO / 6321</t>
  </si>
  <si>
    <t>LA PAMPA / EL RUBI / 6352</t>
  </si>
  <si>
    <t>LA PAMPA / EL SALITRAL / 6352</t>
  </si>
  <si>
    <t>LA PAMPA / EL SAUCE / 6331</t>
  </si>
  <si>
    <t>LA PAMPA / EL SAUCE / 6361</t>
  </si>
  <si>
    <t>LA PAMPA / EL SILENCIO / 6321</t>
  </si>
  <si>
    <t>LA PAMPA / EL TAJAMAR / 6205</t>
  </si>
  <si>
    <t>LA PAMPA / EL TARTAGAL / 8201</t>
  </si>
  <si>
    <t>LA PAMPA / EL TIGRE / 6203</t>
  </si>
  <si>
    <t>LA PAMPA / EL TORDILLO / 6212</t>
  </si>
  <si>
    <t>LA PAMPA / EL TRECE / 8201</t>
  </si>
  <si>
    <t>LA PAMPA / EL TRIGO / 8206</t>
  </si>
  <si>
    <t>LA PAMPA / EL TRIUNFO / 6352</t>
  </si>
  <si>
    <t>LA PAMPA / EL UNO / 8201</t>
  </si>
  <si>
    <t>LA PAMPA / EL VASQUITO / 8206</t>
  </si>
  <si>
    <t>LA PAMPA / EL VERANEO / 8200</t>
  </si>
  <si>
    <t>LA PAMPA / EL VOLANTE / 6303</t>
  </si>
  <si>
    <t>LA PAMPA / EMBAJADOR MARTINI / 6203</t>
  </si>
  <si>
    <t>LA PAMPA / EMILIO MITRE / 6323</t>
  </si>
  <si>
    <t>LA PAMPA / EPU PEL / 8214</t>
  </si>
  <si>
    <t>LA PAMPA / ESTABLECIMIENTO EL CENTINELA / 6323</t>
  </si>
  <si>
    <t>LA PAMPA / ESTANCIA LA LUCHA / 6221</t>
  </si>
  <si>
    <t>LA PAMPA / ESTANCIA LA PAMPEANA / 6221</t>
  </si>
  <si>
    <t>LA PAMPA / ESTANCIA LA VOLUNTAD / 6221</t>
  </si>
  <si>
    <t>LA PAMPA / EUSKADI / 8201</t>
  </si>
  <si>
    <t>LA PAMPA / EX E HOGAR NRO 5 / 8200</t>
  </si>
  <si>
    <t>LA PAMPA / EX ESCUELA HOGAR NRO 5 / 8200</t>
  </si>
  <si>
    <t>LA PAMPA / FALUCHO / 6212</t>
  </si>
  <si>
    <t>LA PAMPA / FALUCHO / 6215</t>
  </si>
  <si>
    <t>LA PAMPA / G ORTIZ DE ROSAS / 8204</t>
  </si>
  <si>
    <t>LA PAMPA / GALLINAO / 6228</t>
  </si>
  <si>
    <t>LA PAMPA / GAVIOTAS / 8138</t>
  </si>
  <si>
    <t>LA PAMPA / GENERAL ACHA / 8200</t>
  </si>
  <si>
    <t>LA PAMPA / GENERAL FERNANDEZ ORO / 8325</t>
  </si>
  <si>
    <t>LA PAMPA / GENERAL MANUEL CAMPOS / 6310</t>
  </si>
  <si>
    <t>LA PAMPA / GENERAL PICO / 6360</t>
  </si>
  <si>
    <t>LA PAMPA / GENERAL SAN MARTIN / 8206</t>
  </si>
  <si>
    <t>LA PAMPA / GERVASIO ORTIZ DE ROSAS / 8204</t>
  </si>
  <si>
    <t>LA PAMPA / GOBERNADOR AYALA / 8201</t>
  </si>
  <si>
    <t>LA PAMPA / GRAL MANUEL CAMPOS / 6309</t>
  </si>
  <si>
    <t>LA PAMPA / GRAL MANUEL CAMPOS / 6310</t>
  </si>
  <si>
    <t>LA PAMPA / GUADALOZA / 6319</t>
  </si>
  <si>
    <t>LA PAMPA / GUARACO / 8201</t>
  </si>
  <si>
    <t>LA PAMPA / GUATRACHE / 6311</t>
  </si>
  <si>
    <t>LA PAMPA / HIDALGO / 6307</t>
  </si>
  <si>
    <t>LA PAMPA / HIPOLITO YRIGOYEN / 6305</t>
  </si>
  <si>
    <t>LA PAMPA / HUCAL / 8212</t>
  </si>
  <si>
    <t>LA PAMPA / HUELEN / 6333</t>
  </si>
  <si>
    <t>LA PAMPA / INES Y CARLOTA / 6315</t>
  </si>
  <si>
    <t>LA PAMPA / INGENIERO FOSTER / 6385</t>
  </si>
  <si>
    <t>LA PAMPA / INGENIERO LUIGGI / 6205</t>
  </si>
  <si>
    <t>LA PAMPA / INTENDENTE ALVEAR / 6221</t>
  </si>
  <si>
    <t>LA PAMPA / IPIÑA / 8212</t>
  </si>
  <si>
    <t>LA PAMPA / IPIQA / 8212</t>
  </si>
  <si>
    <t>LA PAMPA / IVANOWSKY / 6330</t>
  </si>
  <si>
    <t>LA PAMPA / J DEL ESQUINERO / 6321</t>
  </si>
  <si>
    <t>LA PAMPA / JACINTO ARAUZ / 8208</t>
  </si>
  <si>
    <t>LA PAMPA / JAGUEL DEL ESQUINERO / 6321</t>
  </si>
  <si>
    <t>LA PAMPA / JAGUEL DEL MONTE / 6321</t>
  </si>
  <si>
    <t>LA PAMPA / JARDON / 6214</t>
  </si>
  <si>
    <t>LA PAMPA / JULIAN A MANSILLA / 8201</t>
  </si>
  <si>
    <t>LA PAMPA / JUZGADO VIEJO / 6321</t>
  </si>
  <si>
    <t>LA PAMPA / KILOMETRO 619 / 6381</t>
  </si>
  <si>
    <t>LA PAMPA / L 5 CALEUFU  E 120 / 6205</t>
  </si>
  <si>
    <t>LA PAMPA / L ESTRELLA DL SUD / 8212</t>
  </si>
  <si>
    <t>LA PAMPA / L PAMPITA  HIDALGO / 6305</t>
  </si>
  <si>
    <t>LA PAMPA / LA ADELA / 8138</t>
  </si>
  <si>
    <t>LA PAMPA / LA ADMINISTRACION / 8212</t>
  </si>
  <si>
    <t>LA PAMPA / LA ANTONIA / 6307</t>
  </si>
  <si>
    <t>LA PAMPA / LA ARAÑA / 6301</t>
  </si>
  <si>
    <t>LA PAMPA / LA ARAQA / 6301</t>
  </si>
  <si>
    <t>LA PAMPA / LA ASTURIANA / 8201</t>
  </si>
  <si>
    <t>LA PAMPA / LA ATALAYA / 6352</t>
  </si>
  <si>
    <t>LA PAMPA / LA AURORA / 8200</t>
  </si>
  <si>
    <t>LA PAMPA / LA AVANZADA / 6325</t>
  </si>
  <si>
    <t>LA PAMPA / LA BANDERITA / 8200</t>
  </si>
  <si>
    <t>LA PAMPA / LA BARRANCOSA / 6365</t>
  </si>
  <si>
    <t>LA PAMPA / LA BAYA / 6303</t>
  </si>
  <si>
    <t>LA PAMPA / LA BAYA MUERTA / 6303</t>
  </si>
  <si>
    <t>LA PAMPA / LA BILBAINA / 6345</t>
  </si>
  <si>
    <t>LA PAMPA / LA BLANCA / 6330</t>
  </si>
  <si>
    <t>LA PAMPA / LA CAROLA / 6326</t>
  </si>
  <si>
    <t>LA PAMPA / LA CASILDA / 6228</t>
  </si>
  <si>
    <t>LA PAMPA / LA CATALINA / 6321</t>
  </si>
  <si>
    <t>LA PAMPA / LA CATALINITA / 6305</t>
  </si>
  <si>
    <t>LA PAMPA / LA CATITA / 8212</t>
  </si>
  <si>
    <t>LA PAMPA / LA CAUTIVA / 6333</t>
  </si>
  <si>
    <t>LA PAMPA / LA CELIA / 6352</t>
  </si>
  <si>
    <t>LA PAMPA / LA CELINA / 6303</t>
  </si>
  <si>
    <t>LA PAMPA / LA CELINA / 6333</t>
  </si>
  <si>
    <t>LA PAMPA / LA CELMIRA / 6303</t>
  </si>
  <si>
    <t>LA PAMPA / LA CHAPELLE / 6360</t>
  </si>
  <si>
    <t>LA PAMPA / LA CHIRLANDIA / 8203</t>
  </si>
  <si>
    <t>LA PAMPA / LA CHITA / 8200</t>
  </si>
  <si>
    <t>LA PAMPA / LA CHITA PUELCHES / 8201</t>
  </si>
  <si>
    <t>LA PAMPA / LA CIENAGA / 6321</t>
  </si>
  <si>
    <t>LA PAMPA / LA CLELIA / 8201</t>
  </si>
  <si>
    <t>LA PAMPA / LA COLORADA CHICA / 8206</t>
  </si>
  <si>
    <t>LA PAMPA / LA COLORADA GRANDE / 8206</t>
  </si>
  <si>
    <t>LA PAMPA / LA CONSTANCIA  ANGUIL / 6326</t>
  </si>
  <si>
    <t>LA PAMPA / LA CONSTANCIA / 6321</t>
  </si>
  <si>
    <t>LA PAMPA / LA CONSTANCIA / 8212</t>
  </si>
  <si>
    <t>LA PAMPA / LA CTANCIA  ANGUIL / 6326</t>
  </si>
  <si>
    <t>LA PAMPA / LA DELFINA / 6313</t>
  </si>
  <si>
    <t>LA PAMPA / LA DELICIA / 6333</t>
  </si>
  <si>
    <t>LA PAMPA / LA DOLORES / 6301</t>
  </si>
  <si>
    <t>LA PAMPA / LA ELENITA / 6321</t>
  </si>
  <si>
    <t>LA PAMPA / LA ELIA / 6321</t>
  </si>
  <si>
    <t>LA PAMPA / LA ELINA / 6203</t>
  </si>
  <si>
    <t>LA PAMPA / LA ELINA / 6321</t>
  </si>
  <si>
    <t>LA PAMPA / LA ELSA / 6331</t>
  </si>
  <si>
    <t>LA PAMPA / LA ELVA / 8212</t>
  </si>
  <si>
    <t>LA PAMPA / LA ELVIRA / 6326</t>
  </si>
  <si>
    <t>LA PAMPA / LA ENERGIA / 6228</t>
  </si>
  <si>
    <t>LA PAMPA / LA ENRIQUETA / 6333</t>
  </si>
  <si>
    <t>LA PAMPA / LA ESCONDIDA / 8200</t>
  </si>
  <si>
    <t>LA PAMPA / LA ESMER  MACACHIN / 6307</t>
  </si>
  <si>
    <t>LA PAMPA / LA ESMERALDA  MACACHIN / 6307</t>
  </si>
  <si>
    <t>LA PAMPA / LA ESMERALDA / 6321</t>
  </si>
  <si>
    <t>LA PAMPA / LA ESMERALDA / 6352</t>
  </si>
  <si>
    <t>LA PAMPA / LA ESMERALDA MACACHIN / 6307</t>
  </si>
  <si>
    <t>LA PAMPA / LA ESPERANZA  ANGUIL / 6326</t>
  </si>
  <si>
    <t>LA PAMPA / LA ESPERANZA  HIDALGO / 6305</t>
  </si>
  <si>
    <t>LA PAMPA / LA ESPERANZA  MACACHIN / 6307</t>
  </si>
  <si>
    <t>LA PAMPA / LA ESPERANZA / 6323</t>
  </si>
  <si>
    <t>LA PAMPA / LA ESPERANZA / 8204</t>
  </si>
  <si>
    <t>LA PAMPA / LA ESPERANZA ANGUIL / 6326</t>
  </si>
  <si>
    <t>LA PAMPA / LA ESPERANZA HIDALGO / 6305</t>
  </si>
  <si>
    <t>LA PAMPA / LA ESPERANZA MACACHIN / 6307</t>
  </si>
  <si>
    <t>LA PAMPA / LA ESPERANZA VERTIZ / 6365</t>
  </si>
  <si>
    <t>LA PAMPA / LA ESPZA  ANGUIL / 6326</t>
  </si>
  <si>
    <t>LA PAMPA / LA ESPZA  HIDALGO / 6305</t>
  </si>
  <si>
    <t>LA PAMPA / LA ESPZA  MACACHIN / 6307</t>
  </si>
  <si>
    <t>LA PAMPA / LA ESPZA VERTIZ / 6365</t>
  </si>
  <si>
    <t>LA PAMPA / LA ESTHER / 6325</t>
  </si>
  <si>
    <t>LA PAMPA / LA ESTRELLA / 6321</t>
  </si>
  <si>
    <t>LA PAMPA / LA ESTRELLA DEL SUD / 8212</t>
  </si>
  <si>
    <t>LA PAMPA / LA EULOGIA / 6321</t>
  </si>
  <si>
    <t>LA PAMPA / LA FE / 6321</t>
  </si>
  <si>
    <t>LA PAMPA / LA FLORENCIA / 6317</t>
  </si>
  <si>
    <t>LA PAMPA / LA FLORIDA / 6326</t>
  </si>
  <si>
    <t>LA PAMPA / LA FORTUNA / 6300</t>
  </si>
  <si>
    <t>LA PAMPA / LA GAVENITA / 6361</t>
  </si>
  <si>
    <t>LA PAMPA / LA GLORIA / 6349</t>
  </si>
  <si>
    <t>LA PAMPA / LA GUADALOSA / 6321</t>
  </si>
  <si>
    <t>LA PAMPA / LA GUEÑITA / 6360</t>
  </si>
  <si>
    <t>LA PAMPA / LA GUEQITA / 6360</t>
  </si>
  <si>
    <t>LA PAMPA / LA HUMADA / 6323</t>
  </si>
  <si>
    <t>LA PAMPA / LA IMARRA / 6323</t>
  </si>
  <si>
    <t>LA PAMPA / LA INVERNADA / 6228</t>
  </si>
  <si>
    <t>LA PAMPA / LA ISABEL / 6321</t>
  </si>
  <si>
    <t>LA PAMPA / LA ISABEL / 8212</t>
  </si>
  <si>
    <t>LA PAMPA / LA JOSEFINA / 6307</t>
  </si>
  <si>
    <t>LA PAMPA / LA JUANITA / 6208</t>
  </si>
  <si>
    <t>LA PAMPA / LA JUANITA / 6212</t>
  </si>
  <si>
    <t>LA PAMPA / LA JUANITA / 6300</t>
  </si>
  <si>
    <t>LA PAMPA / LA JUANITA / 8206</t>
  </si>
  <si>
    <t>LA PAMPA / LA L LA REFORMA / 8201</t>
  </si>
  <si>
    <t>LA PAMPA / LA LAURENTINA / 6321</t>
  </si>
  <si>
    <t>LA PAMPA / LA LEÑA / 6330</t>
  </si>
  <si>
    <t>LA PAMPA / LA LEQA / 6330</t>
  </si>
  <si>
    <t>LA PAMPA / LA LIMPIA / 8201</t>
  </si>
  <si>
    <t>LA PAMPA / LA LONJA / 8200</t>
  </si>
  <si>
    <t>LA PAMPA / LA LUCHA / 6228</t>
  </si>
  <si>
    <t>LA PAMPA / LA LUCHA LA REFORMA / 8201</t>
  </si>
  <si>
    <t>LA PAMPA / LA LUZ / 6321</t>
  </si>
  <si>
    <t>LA PAMPA / LA MAGDALENA / 6228</t>
  </si>
  <si>
    <t>LA PAMPA / LA MAGDALENA / 8200</t>
  </si>
  <si>
    <t>LA PAMPA / LA MALVINA / 6300</t>
  </si>
  <si>
    <t>LA PAMPA / LA MANUELITA / 6305</t>
  </si>
  <si>
    <t>LA PAMPA / LA MARCELA / 6321</t>
  </si>
  <si>
    <t>LA PAMPA / LA MARGARITA / 6214</t>
  </si>
  <si>
    <t>LA PAMPA / LA MARIA / 6331</t>
  </si>
  <si>
    <t>LA PAMPA / LA MARIA / 6361</t>
  </si>
  <si>
    <t>LA PAMPA / LA MARIA / 8212</t>
  </si>
  <si>
    <t>LA PAMPA / LA MARIA ELENA / 8212</t>
  </si>
  <si>
    <t>LA PAMPA / LA MARIA ELISA / 8212</t>
  </si>
  <si>
    <t>LA PAMPA / LA MARIA INES / 8138</t>
  </si>
  <si>
    <t>LA PAMPA / LA MARIA ROSA / 6309</t>
  </si>
  <si>
    <t>LA PAMPA / LA MARIA VERTIZ / 6365</t>
  </si>
  <si>
    <t>LA PAMPA / LA MARUJA / 6385</t>
  </si>
  <si>
    <t>LA PAMPA / LA MARUJA / 6386</t>
  </si>
  <si>
    <t>LA PAMPA / LA MODERNA / 8200</t>
  </si>
  <si>
    <t>LA PAMPA / LA MOROCHA / 6319</t>
  </si>
  <si>
    <t>LA PAMPA / LA NILDA / 8200</t>
  </si>
  <si>
    <t>LA PAMPA / LA NUEVA / 6311</t>
  </si>
  <si>
    <t>LA PAMPA / LA NUEVA PROVINCIA / 6305</t>
  </si>
  <si>
    <t>LA PAMPA / LA OLLA / 6333</t>
  </si>
  <si>
    <t>LA PAMPA / LA ORACION / 6307</t>
  </si>
  <si>
    <t>LA PAMPA / LA PALOMA / 8200</t>
  </si>
  <si>
    <t>LA PAMPA / LA PAMPEANA / 6228</t>
  </si>
  <si>
    <t>LA PAMPA / LA PAMPITA  HIDALGO / 6305</t>
  </si>
  <si>
    <t>LA PAMPA / LA PAMPITA / 8200</t>
  </si>
  <si>
    <t>LA PAMPA / LA PAMPITA HIDALGO / 6305</t>
  </si>
  <si>
    <t>LA PAMPA / LA PASTORIL / 6323</t>
  </si>
  <si>
    <t>LA PAMPA / LA PAULINA / 6221</t>
  </si>
  <si>
    <t>LA PAMPA / LA PAZ / 6352</t>
  </si>
  <si>
    <t>LA PAMPA / LA PENCOSA / 6321</t>
  </si>
  <si>
    <t>LA PAMPA / LA PERLA / 6352</t>
  </si>
  <si>
    <t>LA PAMPA / LA PERLITA / 6352</t>
  </si>
  <si>
    <t>LA PAMPA / LA PIEDAD / 6311</t>
  </si>
  <si>
    <t>LA PAMPA / LA POMONA / 6214</t>
  </si>
  <si>
    <t>LA PAMPA / LA PORTEÑA / 8206</t>
  </si>
  <si>
    <t>LA PAMPA / LA PORTEQA / 8206</t>
  </si>
  <si>
    <t>LA PAMPA / LA PRADERA / 6228</t>
  </si>
  <si>
    <t>LA PAMPA / LA PRIMAVERA  MIGUEL RIGLOS / 6301</t>
  </si>
  <si>
    <t>LA PAMPA / LA PRIMAVERA  SANTA ROSA / 6300</t>
  </si>
  <si>
    <t>LA PAMPA / LA PRIMAVERA / 6323</t>
  </si>
  <si>
    <t>LA PAMPA / LA PRIMAVERA CHAMAICO / 6214</t>
  </si>
  <si>
    <t>LA PAMPA / LA PRIMAVERA MIGUEL RIGLOS / 6301</t>
  </si>
  <si>
    <t>LA PAMPA / LA PRIMAVERA SANTA ROSA / 6300</t>
  </si>
  <si>
    <t>LA PAMPA / LA PRIMERA / 8206</t>
  </si>
  <si>
    <t>LA PAMPA / LA PUMA / 6360</t>
  </si>
  <si>
    <t>LA PAMPA / LA PUMA / 8206</t>
  </si>
  <si>
    <t>LA PAMPA / LA PUNA / 6330</t>
  </si>
  <si>
    <t>LA PAMPA / LA PUÑALADA / 6323</t>
  </si>
  <si>
    <t>LA PAMPA / LA PUQALADA / 6323</t>
  </si>
  <si>
    <t>LA PAMPA / LA PVERA  S ROSA / 6300</t>
  </si>
  <si>
    <t>LA PAMPA / LA PVERA CHAMAICO / 6214</t>
  </si>
  <si>
    <t>LA PAMPA / LA PVERA M RIGLOS / 6301</t>
  </si>
  <si>
    <t>LA PAMPA / LA RAZON / 6321</t>
  </si>
  <si>
    <t>LA PAMPA / LA RAZON S ISABEL / 6323</t>
  </si>
  <si>
    <t>LA PAMPA / LA RAZON SANTA ISABEL / 6323</t>
  </si>
  <si>
    <t>LA PAMPA / LA REBECA / 6330</t>
  </si>
  <si>
    <t>LA PAMPA / LA REFORMA / 8201</t>
  </si>
  <si>
    <t>LA PAMPA / LA REFORMA VIEJA / 8201</t>
  </si>
  <si>
    <t>LA PAMPA / LA RESERVA  ANGUIL / 6326</t>
  </si>
  <si>
    <t>LA PAMPA / LA RESERVA ANGUIL / 6326</t>
  </si>
  <si>
    <t>LA PAMPA / LA ROSA / 8133</t>
  </si>
  <si>
    <t>LA PAMPA / LA SARITA / 6305</t>
  </si>
  <si>
    <t>LA PAMPA / LA SEGUNDA / 6352</t>
  </si>
  <si>
    <t>LA PAMPA / LA SIN NOMBRE / 8203</t>
  </si>
  <si>
    <t>LA PAMPA / LA SOLEDAD / 6323</t>
  </si>
  <si>
    <t>LA PAMPA / LA SORPRESA / 8200</t>
  </si>
  <si>
    <t>LA PAMPA / LA TERESITA / 6361</t>
  </si>
  <si>
    <t>LA PAMPA / LA TINAJERA / 6321</t>
  </si>
  <si>
    <t>LA PAMPA / LA TORERA / 8214</t>
  </si>
  <si>
    <t>LA PAMPA / LA TOSCA / 8138</t>
  </si>
  <si>
    <t>LA PAMPA / LA UNIDA / 6330</t>
  </si>
  <si>
    <t>LA PAMPA / LA UNION / 6321</t>
  </si>
  <si>
    <t>LA PAMPA / LA UNION / 8212</t>
  </si>
  <si>
    <t>LA PAMPA / LA VANGUARDIA / 6303</t>
  </si>
  <si>
    <t>LA PAMPA / LA VEINTITRES / 6323</t>
  </si>
  <si>
    <t>LA PAMPA / LA VERDE  ANGUIL / 6326</t>
  </si>
  <si>
    <t>LA PAMPA / LA VERDE / 6321</t>
  </si>
  <si>
    <t>LA PAMPA / LA VERDE / 6331</t>
  </si>
  <si>
    <t>LA PAMPA / LA VERDE ANGUIL / 6326</t>
  </si>
  <si>
    <t>LA PAMPA / LA VICTORIA / 6221</t>
  </si>
  <si>
    <t>LA PAMPA / LA VICTORIA / 8212</t>
  </si>
  <si>
    <t>LA PAMPA / LA VIOLETA / 6352</t>
  </si>
  <si>
    <t>LA PAMPA / LA VOLUNTAD / 6228</t>
  </si>
  <si>
    <t>LA PAMPA / LA ZOTA / 6321</t>
  </si>
  <si>
    <t>LA PAMPA / LABAL / 6319</t>
  </si>
  <si>
    <t>LA PAMPA / LAGUNA QUIROGA / 8201</t>
  </si>
  <si>
    <t>LA PAMPA / LAS ACACIAS / 8200</t>
  </si>
  <si>
    <t>LA PAMPA / LAS CHACRAS / 6381</t>
  </si>
  <si>
    <t>LA PAMPA / LAS DELICIAS / 6214</t>
  </si>
  <si>
    <t>LA PAMPA / LAS DELICIAS / 6221</t>
  </si>
  <si>
    <t>LA PAMPA / LAS DOS NACIONES / 8200</t>
  </si>
  <si>
    <t>LA PAMPA / LAS FELICITAS / 6305</t>
  </si>
  <si>
    <t>LA PAMPA / LAS MALVINAS / 6300</t>
  </si>
  <si>
    <t>LA PAMPA / LAS PIEDRITAS / 6387</t>
  </si>
  <si>
    <t>LA PAMPA / LAS QUINTAS / 6311</t>
  </si>
  <si>
    <t>LA PAMPA / LAS TRES HERMANAS / 6331</t>
  </si>
  <si>
    <t>LA PAMPA / LEGASA / 8201</t>
  </si>
  <si>
    <t>LA PAMPA / LEONA REDONDA / 6321</t>
  </si>
  <si>
    <t>LA PAMPA / LIHUE CALEL / 8201</t>
  </si>
  <si>
    <t>LA PAMPA / LIMAY MAHUIDA / 8201</t>
  </si>
  <si>
    <t>LA PAMPA / LINDO VER / 6303</t>
  </si>
  <si>
    <t>LA PAMPA / LOMA REDONDA / 6321</t>
  </si>
  <si>
    <t>LA PAMPA / LOMAS DE GATICA / 6321</t>
  </si>
  <si>
    <t>LA PAMPA / LOMAS OMBU / 6321</t>
  </si>
  <si>
    <t>LA PAMPA / LONQUIMAY / 6352</t>
  </si>
  <si>
    <t>LA PAMPA / LOO CO / 6381</t>
  </si>
  <si>
    <t>LA PAMPA / LOS ALAMOS / 6325</t>
  </si>
  <si>
    <t>LA PAMPA / LOS ALGARROBOS / 6303</t>
  </si>
  <si>
    <t>LA PAMPA / LOS DOS HERMANOS / 6305</t>
  </si>
  <si>
    <t>LA PAMPA / LOS MANANTIALES / 6321</t>
  </si>
  <si>
    <t>LA PAMPA / LOS MORROS / 8138</t>
  </si>
  <si>
    <t>LA PAMPA / LOS NOGALES / 6300</t>
  </si>
  <si>
    <t>LA PAMPA / LOS OLIVOS / 8203</t>
  </si>
  <si>
    <t>LA PAMPA / LOS PIRINEOS / 6315</t>
  </si>
  <si>
    <t>LA PAMPA / LOS QUINIENTOS / 6301</t>
  </si>
  <si>
    <t>LA PAMPA / LOS TAJAMARES / 6323</t>
  </si>
  <si>
    <t>LA PAMPA / LOS TOROS / 6311</t>
  </si>
  <si>
    <t>LA PAMPA / LOS TRES POZOS / 6321</t>
  </si>
  <si>
    <t>LA PAMPA / LOS TURCOS / 6323</t>
  </si>
  <si>
    <t>LA PAMPA / LOTE 10 / 8200</t>
  </si>
  <si>
    <t>LA PAMPA / LOTE 11 / 8200</t>
  </si>
  <si>
    <t>LA PAMPA / LOTE 11 BERNASCONI / 8212</t>
  </si>
  <si>
    <t>LA PAMPA / LOTE 11 E 107 / 6213</t>
  </si>
  <si>
    <t>LA PAMPA / LOTE 11 ESCUELA 107 / 6213</t>
  </si>
  <si>
    <t>LA PAMPA / LOTE 12 / 6313</t>
  </si>
  <si>
    <t>LA PAMPA / LOTE 12 / 8200</t>
  </si>
  <si>
    <t>LA PAMPA / LOTE 12 / 8204</t>
  </si>
  <si>
    <t>LA PAMPA / LOTE 13 / 8200</t>
  </si>
  <si>
    <t>LA PAMPA / LOTE 13 E 173 / 6313</t>
  </si>
  <si>
    <t>LA PAMPA / LOTE 13 ESCUELA 173 / 6313</t>
  </si>
  <si>
    <t>LA PAMPA / LOTE 14 / 8138</t>
  </si>
  <si>
    <t>LA PAMPA / LOTE 15 / 6213</t>
  </si>
  <si>
    <t>LA PAMPA / LOTE 15 ESCUELA 18 / 6387</t>
  </si>
  <si>
    <t>LA PAMPA / LOTE 17 / 8138</t>
  </si>
  <si>
    <t>LA PAMPA / LOTE 17 E 121 / 8206</t>
  </si>
  <si>
    <t>LA PAMPA / LOTE 17 ESCUELA 121 / 8206</t>
  </si>
  <si>
    <t>LA PAMPA / LOTE 17 ESCUELA 95 / 6380</t>
  </si>
  <si>
    <t>LA PAMPA / LOTE 18 / 8138</t>
  </si>
  <si>
    <t>LA PAMPA / LOTE 18 / 8200</t>
  </si>
  <si>
    <t>LA PAMPA / LOTE 18 E 158 / 8206</t>
  </si>
  <si>
    <t>LA PAMPA / LOTE 18 ESCUELA 158 / 8206</t>
  </si>
  <si>
    <t>LA PAMPA / LOTE 19  COLONIA N LEVEN / 8138</t>
  </si>
  <si>
    <t>LA PAMPA / LOTE 19 / 8200</t>
  </si>
  <si>
    <t>LA PAMPA / LOTE 2 ESCUELA 185 / 6380</t>
  </si>
  <si>
    <t>LA PAMPA / LOTE 2 LA ELINA / 6203</t>
  </si>
  <si>
    <t>LA PAMPA / LOTE 20 / 8204</t>
  </si>
  <si>
    <t>LA PAMPA / LOTE 20 LA CARLOTA / 6380</t>
  </si>
  <si>
    <t>LA PAMPA / LOTE 21 / 8200</t>
  </si>
  <si>
    <t>LA PAMPA / LOTE 21 C S ELENA / 6313</t>
  </si>
  <si>
    <t>LA PAMPA / LOTE 21 COLONIA SANTA ELENA / 6313</t>
  </si>
  <si>
    <t>LA PAMPA / LOTE 22 / 8138</t>
  </si>
  <si>
    <t>LA PAMPA / LOTE 22 / 8200</t>
  </si>
  <si>
    <t>LA PAMPA / LOTE 22 IPIÑA / 8212</t>
  </si>
  <si>
    <t>LA PAMPA / LOTE 22 IPIQA / 8212</t>
  </si>
  <si>
    <t>LA PAMPA / LOTE 23 / 8138</t>
  </si>
  <si>
    <t>LA PAMPA / LOTE 23 E 221 / 6313</t>
  </si>
  <si>
    <t>LA PAMPA / LOTE 23 E 264 / 8206</t>
  </si>
  <si>
    <t>LA PAMPA / LOTE 23 ESCUELA 221 / 6313</t>
  </si>
  <si>
    <t>LA PAMPA / LOTE 23 ESCUELA 264 / 8206</t>
  </si>
  <si>
    <t>LA PAMPA / LOTE 24 / 8138</t>
  </si>
  <si>
    <t>LA PAMPA / LOTE 24 SECCION 1A / 6383</t>
  </si>
  <si>
    <t>LA PAMPA / LOTE 25 CONHELO / 6381</t>
  </si>
  <si>
    <t>LA PAMPA / LOTE 25 E 146 / 6381</t>
  </si>
  <si>
    <t>LA PAMPA / LOTE 25 E 178 / 6315</t>
  </si>
  <si>
    <t>LA PAMPA / LOTE 25 ESCUELA 146 / 6381</t>
  </si>
  <si>
    <t>LA PAMPA / LOTE 25 ESCUELA 178 / 6315</t>
  </si>
  <si>
    <t>LA PAMPA / LOTE 3 / 8200</t>
  </si>
  <si>
    <t>LA PAMPA / LOTE 4 / 6387</t>
  </si>
  <si>
    <t>LA PAMPA / LOTE 5 CALEUFU  ESC 120 / 6205</t>
  </si>
  <si>
    <t>LA PAMPA / LOTE 5 LUAN TORO / 6317</t>
  </si>
  <si>
    <t>LA PAMPA / LOTE 6 / 8138</t>
  </si>
  <si>
    <t>LA PAMPA / LOTE 6 ESCUELA 171 / 6315</t>
  </si>
  <si>
    <t>LA PAMPA / LOTE 7 / 8138</t>
  </si>
  <si>
    <t>LA PAMPA / LOTE 7 ESCUELA 270 / 8206</t>
  </si>
  <si>
    <t>LA PAMPA / LOTE 8  E 179 / 8206</t>
  </si>
  <si>
    <t>LA PAMPA / LOTE 8  ESCUELA 179 / 8206</t>
  </si>
  <si>
    <t>LA PAMPA / LOTE 8 / 8138</t>
  </si>
  <si>
    <t>LA PAMPA / LOTE 8 / 8212</t>
  </si>
  <si>
    <t>LA PAMPA / LOTE 8 ESCUELA 141 / 6369</t>
  </si>
  <si>
    <t>LA PAMPA / LOTE 8 ESCUELA 179 / 6319</t>
  </si>
  <si>
    <t>LA PAMPA / LOTE 8 ESCUELA 184 / 6380</t>
  </si>
  <si>
    <t>LA PAMPA / LOTE 9 ESCUELA 140 / 6315</t>
  </si>
  <si>
    <t>LA PAMPA / LOVENTUEL / 6317</t>
  </si>
  <si>
    <t>LA PAMPA / LUAN TORO / 6317</t>
  </si>
  <si>
    <t>LA PAMPA / LUNA / 8212</t>
  </si>
  <si>
    <t>LA PAMPA / M DE LA PAMPA / 8201</t>
  </si>
  <si>
    <t>LA PAMPA / MACACHIN / 6307</t>
  </si>
  <si>
    <t>LA PAMPA / MAISONNAVE / 6211</t>
  </si>
  <si>
    <t>LA PAMPA / MAISONNAVE / 6212</t>
  </si>
  <si>
    <t>LA PAMPA / MALVINAS ARG / 6228</t>
  </si>
  <si>
    <t>LA PAMPA / MALVINAS ARGENTINAS / 6228</t>
  </si>
  <si>
    <t>LA PAMPA / MANANTIALES / 6321</t>
  </si>
  <si>
    <t>LA PAMPA / MARACO / 8200</t>
  </si>
  <si>
    <t>LA PAMPA / MARACO CHICO / 8200</t>
  </si>
  <si>
    <t>LA PAMPA / MARI MARI / 6333</t>
  </si>
  <si>
    <t>LA PAMPA / MARIA / 8204</t>
  </si>
  <si>
    <t>LA PAMPA / MARIANO MIRO / 6228</t>
  </si>
  <si>
    <t>LA PAMPA / MAURICIO MAYER / 6315</t>
  </si>
  <si>
    <t>LA PAMPA / MAURICIO MAYER / 6316</t>
  </si>
  <si>
    <t>LA PAMPA / MAYACO / 6321</t>
  </si>
  <si>
    <t>LA PAMPA / MEDANO BLANCO / 6300</t>
  </si>
  <si>
    <t>LA PAMPA / MEDANO COLORADO / 8200</t>
  </si>
  <si>
    <t>LA PAMPA / MEDANOS NEGROS / 6323</t>
  </si>
  <si>
    <t>LA PAMPA / METILEO / 6367</t>
  </si>
  <si>
    <t>LA PAMPA / MIGUEL CANE / 6331</t>
  </si>
  <si>
    <t>LA PAMPA / MIGUEL RIGLOS / 6301</t>
  </si>
  <si>
    <t>LA PAMPA / MINAS DE SAL / 8206</t>
  </si>
  <si>
    <t>LA PAMPA / MINERALES DE LA PAMPA / 8201</t>
  </si>
  <si>
    <t>LA PAMPA / MINISTRO ORLANDO / 6367</t>
  </si>
  <si>
    <t>LA PAMPA / MIRA PAMPA / 6403</t>
  </si>
  <si>
    <t>LA PAMPA / MOCOVI / 6360</t>
  </si>
  <si>
    <t>LA PAMPA / MONTE NIEVAS / 6383</t>
  </si>
  <si>
    <t>LA PAMPA / MONTE RALO / 6309</t>
  </si>
  <si>
    <t>LA PAMPA / NAHUEL NAPA / 6321</t>
  </si>
  <si>
    <t>LA PAMPA / NAICO / 6325</t>
  </si>
  <si>
    <t>LA PAMPA / NANQUEL HUITRE / 6321</t>
  </si>
  <si>
    <t>LA PAMPA / NARCISO LEVEN / 8204</t>
  </si>
  <si>
    <t>LA PAMPA / NERRE CO / 6303</t>
  </si>
  <si>
    <t>LA PAMPA / NICOLAS VERA / 6380</t>
  </si>
  <si>
    <t>LA PAMPA / NUEVA GALIA / 6217</t>
  </si>
  <si>
    <t>LA PAMPA / OFICIAL E SEGURA / 6303</t>
  </si>
  <si>
    <t>LA PAMPA / OJEDA / 6207</t>
  </si>
  <si>
    <t>LA PAMPA / OJO DE AGUA / 6305</t>
  </si>
  <si>
    <t>LA PAMPA / P D LS ALGARROBOS / 6323</t>
  </si>
  <si>
    <t>LA PAMPA / P DE LOS PUNTANOS / 6323</t>
  </si>
  <si>
    <t>LA PAMPA / PADRE ALEJANDRO STEFANELLI / 8335</t>
  </si>
  <si>
    <t>LA PAMPA / PADRE BUODO / 8200</t>
  </si>
  <si>
    <t>LA PAMPA / PARERA / 6213</t>
  </si>
  <si>
    <t>LA PAMPA / PARQUE LURO / 6325</t>
  </si>
  <si>
    <t>LA PAMPA / PASO DE LOS ALGARROBOS / 6323</t>
  </si>
  <si>
    <t>LA PAMPA / PASO DE LOS PUNTANOS / 6323</t>
  </si>
  <si>
    <t>LA PAMPA / PASO LA RAZON / 6323</t>
  </si>
  <si>
    <t>LA PAMPA / PAVON / 6331</t>
  </si>
  <si>
    <t>LA PAMPA / PERU / 8212</t>
  </si>
  <si>
    <t>LA PAMPA / PICHE CONA LAUQUEN / 8212</t>
  </si>
  <si>
    <t>LA PAMPA / PICHI  HUILCO / 6303</t>
  </si>
  <si>
    <t>LA PAMPA / PICHI  HUINCA / 6388</t>
  </si>
  <si>
    <t>LA PAMPA / PICHI HUILCO / 6303</t>
  </si>
  <si>
    <t>LA PAMPA / PICHI HUINCA / 6385</t>
  </si>
  <si>
    <t>LA PAMPA / PICHI HUINCA / 6388</t>
  </si>
  <si>
    <t>LA PAMPA / PICHI MAHUIDA / 8138</t>
  </si>
  <si>
    <t>LA PAMPA / PICHI MAHUIDA / 8214</t>
  </si>
  <si>
    <t>LA PAMPA / PICHI MERICO / 6321</t>
  </si>
  <si>
    <t>LA PAMPA / POITAGUE / 6319</t>
  </si>
  <si>
    <t>LA PAMPA / PUEBLO ALASSA / 6208</t>
  </si>
  <si>
    <t>LA PAMPA / PUEBLO ALASSA / 6212</t>
  </si>
  <si>
    <t>LA PAMPA / PUEBLO QUINTANA / 6352</t>
  </si>
  <si>
    <t>LA PAMPA / PUELCHES / 8201</t>
  </si>
  <si>
    <t>LA PAMPA / PUELEN / 8213</t>
  </si>
  <si>
    <t>LA PAMPA / QUEHUE / 8203</t>
  </si>
  <si>
    <t>LA PAMPA / QUEMU QUEMU / 6333</t>
  </si>
  <si>
    <t>LA PAMPA / QUETREQUEN / 6212</t>
  </si>
  <si>
    <t>LA PAMPA / QUIÑI MALAL / 8200</t>
  </si>
  <si>
    <t>LA PAMPA / QUINTANA / 6352</t>
  </si>
  <si>
    <t>LA PAMPA / QUIQI MALAL / 8200</t>
  </si>
  <si>
    <t>LA PAMPA / RAMON QUINTAS / 6303</t>
  </si>
  <si>
    <t>LA PAMPA / RAMON SEGUNDO / 6228</t>
  </si>
  <si>
    <t>LA PAMPA / RANCUL / 6214</t>
  </si>
  <si>
    <t>LA PAMPA / REALICO / 6200</t>
  </si>
  <si>
    <t>LA PAMPA / RELMO / 6331</t>
  </si>
  <si>
    <t>LA PAMPA / RELMO / 6332</t>
  </si>
  <si>
    <t>LA PAMPA / REMECO / 6311</t>
  </si>
  <si>
    <t>LA PAMPA / REMECO / 8212</t>
  </si>
  <si>
    <t>LA PAMPA / RICARDO LAVALLE / 6312</t>
  </si>
  <si>
    <t>LA PAMPA / RIGLOS / 6301</t>
  </si>
  <si>
    <t>LA PAMPA / RIO COLORADO / 8138</t>
  </si>
  <si>
    <t>LA PAMPA / ROLÓN / 6305</t>
  </si>
  <si>
    <t>LA PAMPA / ROLON / 6306</t>
  </si>
  <si>
    <t>LA PAMPA / ROOSEVELT / 6403</t>
  </si>
  <si>
    <t>LA PAMPA / RUCAHUE / 6331</t>
  </si>
  <si>
    <t>LA PAMPA / RUCANELO / 6381</t>
  </si>
  <si>
    <t>LA PAMPA / RUCANELO / 6382</t>
  </si>
  <si>
    <t>LA PAMPA / S F DE LA RAMADA / 6323</t>
  </si>
  <si>
    <t>LA PAMPA / S GDES  ANZOATEGUI / 8138</t>
  </si>
  <si>
    <t>LA PAMPA / S GDES HIDALGO / 6305</t>
  </si>
  <si>
    <t>LA PAMPA / S JOAQUIN METILEO / 6367</t>
  </si>
  <si>
    <t>LA PAMPA / S MARI MANUEL / 6309</t>
  </si>
  <si>
    <t>LA PAMPA / S. DE LIHUEL CALEL / 8200</t>
  </si>
  <si>
    <t>LA PAMPA / SALINAS / 8138</t>
  </si>
  <si>
    <t>LA PAMPA / SALINAS GRANDES  ANZOATEGUI / 8138</t>
  </si>
  <si>
    <t>LA PAMPA / SALINAS GRANDES HIDALGO / 6305</t>
  </si>
  <si>
    <t>LA PAMPA / SALINAS MARI MANUEL / 6309</t>
  </si>
  <si>
    <t>LA PAMPA / SAN ALBERTO / 6331</t>
  </si>
  <si>
    <t>LA PAMPA / SAN ANTONIO / 8203</t>
  </si>
  <si>
    <t>LA PAMPA / SAN AQUILINO / 8212</t>
  </si>
  <si>
    <t>LA PAMPA / SAN BASILIO / 6214</t>
  </si>
  <si>
    <t>LA PAMPA / SAN BENITO / 6331</t>
  </si>
  <si>
    <t>LA PAMPA / SAN BERNARDO / 8204</t>
  </si>
  <si>
    <t>LA PAMPA / SAN CARLOS / 6326</t>
  </si>
  <si>
    <t>LA PAMPA / SAN DIEGO / 8212</t>
  </si>
  <si>
    <t>LA PAMPA / SAN EDUARDO / 6330</t>
  </si>
  <si>
    <t>LA PAMPA / SAN EMILIO / 6321</t>
  </si>
  <si>
    <t>LA PAMPA / SAN ERNESTO / 8203</t>
  </si>
  <si>
    <t>LA PAMPA / SAN FELIPE / 6305</t>
  </si>
  <si>
    <t>LA PAMPA / SAN FERNANDO / 8204</t>
  </si>
  <si>
    <t>LA PAMPA / SAN FRANCISCO / 6319</t>
  </si>
  <si>
    <t>LA PAMPA / SAN FRANCISCO DE LA RAMADA / 6323</t>
  </si>
  <si>
    <t>LA PAMPA / SAN HILARIO / 6212</t>
  </si>
  <si>
    <t>LA PAMPA / SAN HUMBERTO / 6325</t>
  </si>
  <si>
    <t>LA PAMPA / SAN IGNACIO / 6360</t>
  </si>
  <si>
    <t>LA PAMPA / SAN ILDEFONSO / 6365</t>
  </si>
  <si>
    <t>LA PAMPA / SAN JOAQUIN / 6330</t>
  </si>
  <si>
    <t>LA PAMPA / SAN JOAQUIN / 6360</t>
  </si>
  <si>
    <t>LA PAMPA / SAN JOAQUIN METILEO / 6367</t>
  </si>
  <si>
    <t>LA PAMPA / SAN JOSE  ANGUIL / 6326</t>
  </si>
  <si>
    <t>LA PAMPA / SAN JOSE / 6228</t>
  </si>
  <si>
    <t>LA PAMPA / SAN JOSE / 6313</t>
  </si>
  <si>
    <t>LA PAMPA / SAN JOSE / 6321</t>
  </si>
  <si>
    <t>LA PAMPA / SAN JOSE / 6360</t>
  </si>
  <si>
    <t>LA PAMPA / SAN JOSE / 8204</t>
  </si>
  <si>
    <t>LA PAMPA / SAN JUAN / 8212</t>
  </si>
  <si>
    <t>LA PAMPA / SAN JUAN SIMSON / 6212</t>
  </si>
  <si>
    <t>LA PAMPA / SAN JUSTO / 6330</t>
  </si>
  <si>
    <t>LA PAMPA / SAN LEON / 8138</t>
  </si>
  <si>
    <t>LA PAMPA / SAN MANUEL / 6352</t>
  </si>
  <si>
    <t>LA PAMPA / SAN MARCELO / 6214</t>
  </si>
  <si>
    <t>LA PAMPA / SAN MIGUEL / 6331</t>
  </si>
  <si>
    <t>LA PAMPA / SAN MIGUEL / 8212</t>
  </si>
  <si>
    <t>LA PAMPA / SAN PEDRO  ROLON / 6305</t>
  </si>
  <si>
    <t>LA PAMPA / SAN PEDRO / 6330</t>
  </si>
  <si>
    <t>LA PAMPA / SAN PEDRO ROLON / 6305</t>
  </si>
  <si>
    <t>LA PAMPA / SAN RAMON / 6383</t>
  </si>
  <si>
    <t>LA PAMPA / SAN ROBERTO / 8201</t>
  </si>
  <si>
    <t>LA PAMPA / SAN SALVADOR / 8201</t>
  </si>
  <si>
    <t>LA PAMPA / SAN SIMON / 8200</t>
  </si>
  <si>
    <t>LA PAMPA / SAN URBANO / 6228</t>
  </si>
  <si>
    <t>LA PAMPA / SANTA ANA / 6309</t>
  </si>
  <si>
    <t>LA PAMPA / SANTA CATALINA / 6365</t>
  </si>
  <si>
    <t>LA PAMPA / SANTA CLARA / 8214</t>
  </si>
  <si>
    <t>LA PAMPA / SANTA ELENA / 6360</t>
  </si>
  <si>
    <t>LA PAMPA / SANTA ELENA / 8201</t>
  </si>
  <si>
    <t>LA PAMPA / SANTA ELVIRA / 6333</t>
  </si>
  <si>
    <t>LA PAMPA / SANTA FELICITAS / 6220</t>
  </si>
  <si>
    <t>LA PAMPA / SANTA GRACIA / 6212</t>
  </si>
  <si>
    <t>LA PAMPA / SANTA INES / 6360</t>
  </si>
  <si>
    <t>LA PAMPA / SANTA ISABEL / 6323</t>
  </si>
  <si>
    <t>LA PAMPA / SANTA ISABEL / 6324</t>
  </si>
  <si>
    <t>LA PAMPA / SANTA MARIA / 8214</t>
  </si>
  <si>
    <t>LA PAMPA / SANTA ROSA / 6202</t>
  </si>
  <si>
    <t>LA PAMPA / SANTA ROSA / 6300</t>
  </si>
  <si>
    <t>LA PAMPA / SANTA ROSA / 6302</t>
  </si>
  <si>
    <t>LA PAMPA / SANTA ROSA / 6304</t>
  </si>
  <si>
    <t>LA PAMPA / SANTA STELLA / 6305</t>
  </si>
  <si>
    <t>LA PAMPA / SANTIAGO ORELLANO / 6325</t>
  </si>
  <si>
    <t>LA PAMPA / SANTO DOMINGO / 8203</t>
  </si>
  <si>
    <t>LA PAMPA / SANTO TOMAS / 6307</t>
  </si>
  <si>
    <t>LA PAMPA / SARAH / 6228</t>
  </si>
  <si>
    <t>LA PAMPA / SARAH / 6229</t>
  </si>
  <si>
    <t>LA PAMPA / SEC. PRA CONHELLO / 6383</t>
  </si>
  <si>
    <t>LA PAMPA / SECCION PRIMERA CONHELLO / 6383</t>
  </si>
  <si>
    <t>LA PAMPA / SIERRAS DE LIHUEL CALEL / 8200</t>
  </si>
  <si>
    <t>LA PAMPA / SIMSON / 6212</t>
  </si>
  <si>
    <t>LA PAMPA / SOL DE MAYO / 6333</t>
  </si>
  <si>
    <t>LA PAMPA / SPELUZZI / 6365</t>
  </si>
  <si>
    <t>LA PAMPA / T M DE ANCHORENA / 6322</t>
  </si>
  <si>
    <t>LA PAMPA / TA HUILCO / 6303</t>
  </si>
  <si>
    <t>LA PAMPA / TELEN / 6321</t>
  </si>
  <si>
    <t>LA PAMPA / TOAY / 6303</t>
  </si>
  <si>
    <t>LA PAMPA / TOMAS M DE ANCHORENA / 6301</t>
  </si>
  <si>
    <t>LA PAMPA / TRAICO / 8206</t>
  </si>
  <si>
    <t>LA PAMPA / TRAICO GRANDE / 8208</t>
  </si>
  <si>
    <t>LA PAMPA / TREBOLARES / 6361</t>
  </si>
  <si>
    <t>LA PAMPA / TRENEL / 6369</t>
  </si>
  <si>
    <t>LA PAMPA / TRES BOTONES / 8212</t>
  </si>
  <si>
    <t>LA PAMPA / TRES HERMANOS  MACACHIN / 6307</t>
  </si>
  <si>
    <t>LA PAMPA / TRES HERMANOS MACACHIN / 6307</t>
  </si>
  <si>
    <t>LA PAMPA / TRES HERMANOS QUETREQUEN / 6212</t>
  </si>
  <si>
    <t>LA PAMPA / TRES LAGUNAS / 6228</t>
  </si>
  <si>
    <t>LA PAMPA / TRES NACIONES / 8212</t>
  </si>
  <si>
    <t>LA PAMPA / TRIBULUCI / 8212</t>
  </si>
  <si>
    <t>LA PAMPA / TRILI / 6333</t>
  </si>
  <si>
    <t>LA PAMPA / TRILI / 6365</t>
  </si>
  <si>
    <t>LA PAMPA / TRUBULUCO / 8212</t>
  </si>
  <si>
    <t>LA PAMPA / TTE GRAL E MITRE / 6381</t>
  </si>
  <si>
    <t>LA PAMPA / TTE GRAL EMILIO MITRE / 6381</t>
  </si>
  <si>
    <t>LA PAMPA / UNANUE / 8214</t>
  </si>
  <si>
    <t>LA PAMPA / UNANUE / 8215</t>
  </si>
  <si>
    <t>LA PAMPA / URIBURU / 6354</t>
  </si>
  <si>
    <t>LA PAMPA / UTRACAN / 8203</t>
  </si>
  <si>
    <t>LA PAMPA / VALLE ARGENTINO / 6307</t>
  </si>
  <si>
    <t>LA PAMPA / VALLE ARGENTINO / 8200</t>
  </si>
  <si>
    <t>LA PAMPA / VALLE DAZA / 8200</t>
  </si>
  <si>
    <t>LA PAMPA / VERTIZ / 6365</t>
  </si>
  <si>
    <t>LA PAMPA / VERTIZ / 6366</t>
  </si>
  <si>
    <t>LA PAMPA / VICTORICA / 6319</t>
  </si>
  <si>
    <t>LA PAMPA / VILLA ALBA / 8206</t>
  </si>
  <si>
    <t>LA PAMPA / VILLA MENCUELLE / 8208</t>
  </si>
  <si>
    <t>LA PAMPA / VILLA MIRASOL / 6315</t>
  </si>
  <si>
    <t>LA PAMPA / VILLA MIRASOL / 6318</t>
  </si>
  <si>
    <t>LA PAMPA / VILLA SAN JOSE / 6315</t>
  </si>
  <si>
    <t>LA PAMPA / VISTA ALEGRE / 6323</t>
  </si>
  <si>
    <t>LA PAMPA / WINIFREDA / 6313</t>
  </si>
  <si>
    <t>LA PAMPA / Z RURAL  METILEO / 6380</t>
  </si>
  <si>
    <t>LA PAMPA / Z RURAL DE MIRASOL / 6315</t>
  </si>
  <si>
    <t>LA PAMPA / Z RURAL DE VERTIZ / 6365</t>
  </si>
  <si>
    <t>LA PAMPA / ZONA RURAL  METILEO / 6367</t>
  </si>
  <si>
    <t>LA PAMPA / ZONA RURAL / 6331</t>
  </si>
  <si>
    <t>LA PAMPA / ZONA RURAL / 6369</t>
  </si>
  <si>
    <t>LA PAMPA / ZONA RURAL DE MIRASOL / 6315</t>
  </si>
  <si>
    <t>LA PAMPA / ZONA RURAL DE VERTIZ / 6365</t>
  </si>
  <si>
    <t>LA PAMPA / ZONA RURAL DORILA / 6365</t>
  </si>
  <si>
    <t>LA PAMPA / ZONA URBANA NORTE / 6380</t>
  </si>
  <si>
    <t>LA RIOJA / 9 DE JULIO / 5272</t>
  </si>
  <si>
    <t>LA RIOJA / ABRA VERDE / 5470</t>
  </si>
  <si>
    <t>LA RIOJA / AGUA BLANCA / 5062</t>
  </si>
  <si>
    <t>LA RIOJA / AGUA BLANCA / 5301</t>
  </si>
  <si>
    <t>LA RIOJA / AGUA BLANCA / 5356</t>
  </si>
  <si>
    <t>LA RIOJA / AGUA BLANCA / 5471</t>
  </si>
  <si>
    <t>LA RIOJA / AGUA COLORADA / 5275</t>
  </si>
  <si>
    <t>LA RIOJA / AGUA COLORADA / 5383</t>
  </si>
  <si>
    <t>LA RIOJA / AGUA DE LA PIEDRA / 5475</t>
  </si>
  <si>
    <t>LA RIOJA / AGUA DE PIEDRA / 5470</t>
  </si>
  <si>
    <t>LA RIOJA / AGUADA / 5301</t>
  </si>
  <si>
    <t>LA RIOJA / AGUADITA / 5385</t>
  </si>
  <si>
    <t>LA RIOJA / AGUAYO / 5473</t>
  </si>
  <si>
    <t>LA RIOJA / AICUÑA / 5361</t>
  </si>
  <si>
    <t>LA RIOJA / AICUQA / 5361</t>
  </si>
  <si>
    <t>LA RIOJA / AIMOGASTA / 5310</t>
  </si>
  <si>
    <t>LA RIOJA / ALCAZAR / 5385</t>
  </si>
  <si>
    <t>LA RIOJA / ALGARROBO GRANDE / 5473</t>
  </si>
  <si>
    <t>LA RIOJA / ALPASINCHE / 5325</t>
  </si>
  <si>
    <t>LA RIOJA / ALTILLO DEL MEDIO / 5274</t>
  </si>
  <si>
    <t>LA RIOJA / ALTO BAYO / 5470</t>
  </si>
  <si>
    <t>LA RIOJA / ALTO CARRIZAL / 5361</t>
  </si>
  <si>
    <t>LA RIOJA / ALTO JAGUE / 5359</t>
  </si>
  <si>
    <t>LA RIOJA / ALTO JAGUEL / 5359</t>
  </si>
  <si>
    <t>LA RIOJA / AMANA / 5286</t>
  </si>
  <si>
    <t>LA RIOJA / AMANA / 5386</t>
  </si>
  <si>
    <t>LA RIOJA / AMBIL / 5274</t>
  </si>
  <si>
    <t>LA RIOJA / AMBIL / 5475</t>
  </si>
  <si>
    <t>LA RIOJA / AMILGANCHO / 5300</t>
  </si>
  <si>
    <t>LA RIOJA / AMINGA / 5301</t>
  </si>
  <si>
    <t>LA RIOJA / AMPATA / 5300</t>
  </si>
  <si>
    <t>LA RIOJA / AMUSCHINA / 5329</t>
  </si>
  <si>
    <t>LA RIOJA / ANCHICO / 5301</t>
  </si>
  <si>
    <t>LA RIOJA / ANCHUMBIL / 5361</t>
  </si>
  <si>
    <t>LA RIOJA / ANDOLUCAS / 5329</t>
  </si>
  <si>
    <t>LA RIOJA / ANGUINAN / 5363</t>
  </si>
  <si>
    <t>LA RIOJA / ANGULOS / 5361</t>
  </si>
  <si>
    <t>LA RIOJA / ANILLACO / 5301</t>
  </si>
  <si>
    <t>LA RIOJA / ANILLACO / 5330</t>
  </si>
  <si>
    <t>LA RIOJA / ANJULLON / 5303</t>
  </si>
  <si>
    <t>LA RIOJA / ANTINACO / 5361</t>
  </si>
  <si>
    <t>LA RIOJA / ANTINACO / 5362</t>
  </si>
  <si>
    <t>LA RIOJA / ARAUCO / 5311</t>
  </si>
  <si>
    <t>LA RIOJA / ATILES / 5385</t>
  </si>
  <si>
    <t>LA RIOJA / ATILES / 5388</t>
  </si>
  <si>
    <t>LA RIOJA / B CORRAL DE ISAAC / 5473</t>
  </si>
  <si>
    <t>LA RIOJA / B DEL PANTANO / 5310</t>
  </si>
  <si>
    <t>LA RIOJA / B DEL QUEBRACHO / 5473</t>
  </si>
  <si>
    <t>LA RIOJA / BAJO CORRAL DE ISAAC / 5473</t>
  </si>
  <si>
    <t>LA RIOJA / BAJO DE GALLO / 5386</t>
  </si>
  <si>
    <t>LA RIOJA / BAJO GRANDE / 5383</t>
  </si>
  <si>
    <t>LA RIOJA / BAJO HONDO / 5300</t>
  </si>
  <si>
    <t>LA RIOJA / BAJO HONDO / 5473</t>
  </si>
  <si>
    <t>LA RIOJA / BAJO JAGUE / 5359</t>
  </si>
  <si>
    <t>LA RIOJA / BAJO JAGUEL / 5359</t>
  </si>
  <si>
    <t>LA RIOJA / BALDE DEL QUEBRACHO / 5473</t>
  </si>
  <si>
    <t>LA RIOJA / BALDE SALADO / 5274</t>
  </si>
  <si>
    <t>LA RIOJA / BALDE SALADO / 5383</t>
  </si>
  <si>
    <t>LA RIOJA / BALDE SAN ISIDRO / 5386</t>
  </si>
  <si>
    <t>LA RIOJA / BALDES DE PACHECO / 5276</t>
  </si>
  <si>
    <t>LA RIOJA / BAÑADOS DEL PANTANO / 5310</t>
  </si>
  <si>
    <t>LA RIOJA / BANDA FLORIDA / 5351</t>
  </si>
  <si>
    <t>LA RIOJA / BARRANQUITAS / 5474</t>
  </si>
  <si>
    <t>LA RIOJA / BARRIO DE GALLI / 5361</t>
  </si>
  <si>
    <t>LA RIOJA / BARRIO DE GALLI / 5375</t>
  </si>
  <si>
    <t>LA RIOJA / BAYO MUERTO / 5470</t>
  </si>
  <si>
    <t>LA RIOJA / BAZAN / 5300</t>
  </si>
  <si>
    <t>LA RIOJA / BAZAN / 5306</t>
  </si>
  <si>
    <t>LA RIOJA / BELLA VISTA / 5381</t>
  </si>
  <si>
    <t>LA RIOJA / BOCA DE LA Q / 5359</t>
  </si>
  <si>
    <t>LA RIOJA / BOCA DE LA QUEBRADA / 5359</t>
  </si>
  <si>
    <t>LA RIOJA / BUENA VISTA / 5359</t>
  </si>
  <si>
    <t>LA RIOJA / C EMBARCADERO FCGB / 5374</t>
  </si>
  <si>
    <t>LA RIOJA / C ORTIZ DE OCAMPO / 5275</t>
  </si>
  <si>
    <t>LA RIOJA / CACHIYUYAL / 5367</t>
  </si>
  <si>
    <t>LA RIOJA / CAMPANAS / 5361</t>
  </si>
  <si>
    <t>LA RIOJA / CAMPANAS / 5366</t>
  </si>
  <si>
    <t>LA RIOJA / CAMPO TRES POZOS / 5301</t>
  </si>
  <si>
    <t>LA RIOJA / CAÑADA HONDA / 5280</t>
  </si>
  <si>
    <t>LA RIOJA / CAÑADA HONDA / 5470</t>
  </si>
  <si>
    <t>LA RIOJA / CAÑADA VERDE / 5471</t>
  </si>
  <si>
    <t>LA RIOJA / CAPIHUAS / 5327</t>
  </si>
  <si>
    <t>LA RIOJA / CAQADA HONDA / 5280</t>
  </si>
  <si>
    <t>LA RIOJA / CAQADA HONDA / 5470</t>
  </si>
  <si>
    <t>LA RIOJA / CAQADA VERDE / 5471</t>
  </si>
  <si>
    <t>LA RIOJA / CARRIZAL / 5300</t>
  </si>
  <si>
    <t>LA RIOJA / CARRIZAL / 5306</t>
  </si>
  <si>
    <t>LA RIOJA / CARRIZAL / 5361</t>
  </si>
  <si>
    <t>LA RIOJA / CARRIZAL E FCGB / 5300</t>
  </si>
  <si>
    <t>LA RIOJA / CARRIZAL ESTACION FCGB / 5300</t>
  </si>
  <si>
    <t>LA RIOJA / CARRIZAL TAMA / 5376</t>
  </si>
  <si>
    <t>LA RIOJA / CARRIZALILLO / 5361</t>
  </si>
  <si>
    <t>LA RIOJA / CARRIZALILLO / 5385</t>
  </si>
  <si>
    <t>LA RIOJA / CASA PINTADA / 5359</t>
  </si>
  <si>
    <t>LA RIOJA / CASAGATE / 5385</t>
  </si>
  <si>
    <t>LA RIOJA / CASANGATE / 5385</t>
  </si>
  <si>
    <t>LA RIOJA / CASAS VIEJAS / 5471</t>
  </si>
  <si>
    <t>LA RIOJA / CASTRO BARROS / 5276</t>
  </si>
  <si>
    <t>LA RIOJA / CASTRO BARROS / 5301</t>
  </si>
  <si>
    <t>LA RIOJA / CATINZACO / 5374</t>
  </si>
  <si>
    <t>LA RIOJA / CATINZACO EMBARCADERO FCGB / 5374</t>
  </si>
  <si>
    <t>LA RIOJA / CATUNA / 5275</t>
  </si>
  <si>
    <t>LA RIOJA / CEBOLLAR / 5300</t>
  </si>
  <si>
    <t>LA RIOJA / CEBOLLAR / 5301</t>
  </si>
  <si>
    <t>LA RIOJA / CERRO NEGRO / 5327</t>
  </si>
  <si>
    <t>LA RIOJA / CHAMICAL / 5380</t>
  </si>
  <si>
    <t>LA RIOJA / CHAÑAR / 5276</t>
  </si>
  <si>
    <t>LA RIOJA / CHAÑAR / 5277</t>
  </si>
  <si>
    <t>LA RIOJA / CHAÑARMUYO / 5361</t>
  </si>
  <si>
    <t>LA RIOJA / CHAQAR / 5277</t>
  </si>
  <si>
    <t>LA RIOJA / CHAQARMUYO / 5361</t>
  </si>
  <si>
    <t>LA RIOJA / CHAUPIHUASI / 5327</t>
  </si>
  <si>
    <t>LA RIOJA / CHELCOS / 5475</t>
  </si>
  <si>
    <t>LA RIOJA / CHEPES / 5470</t>
  </si>
  <si>
    <t>LA RIOJA / CHEPES VIEJOS / 5470</t>
  </si>
  <si>
    <t>LA RIOJA / CHILA / 5239</t>
  </si>
  <si>
    <t>LA RIOJA / CHILA / 5378</t>
  </si>
  <si>
    <t>LA RIOJA / CHILA / 5385</t>
  </si>
  <si>
    <t>LA RIOJA / CHILECITO / 5360</t>
  </si>
  <si>
    <t>LA RIOJA / CHIMENEA / 5385</t>
  </si>
  <si>
    <t>LA RIOJA / CHULO / 5380</t>
  </si>
  <si>
    <t>LA RIOJA / CHUMBICHA / 5300</t>
  </si>
  <si>
    <t>LA RIOJA / CHUQUIS / 5301</t>
  </si>
  <si>
    <t>LA RIOJA / CHUQUIS / 5306</t>
  </si>
  <si>
    <t>LA RIOJA / CILLA NIDIA / 5473</t>
  </si>
  <si>
    <t>LA RIOJA / CISCO / 5383</t>
  </si>
  <si>
    <t>LA RIOJA / COLONIA ALFREDO / 5380</t>
  </si>
  <si>
    <t>LA RIOJA / COLONIA ORTIZ DE OCAMPO / 5275</t>
  </si>
  <si>
    <t>LA RIOJA / COMANDANTE LEAL / 5272</t>
  </si>
  <si>
    <t>LA RIOJA / COMANDANTE LEAL / 5274</t>
  </si>
  <si>
    <t>LA RIOJA / CORDOBITA / 5327</t>
  </si>
  <si>
    <t>LA RIOJA / CORRAL DE ISAAC / 5471</t>
  </si>
  <si>
    <t>LA RIOJA / CORT EMBARC FCGB / 5474</t>
  </si>
  <si>
    <t>LA RIOJA / CORTADERAS / 5381</t>
  </si>
  <si>
    <t>LA RIOJA / CORTADERAS EMBARCADERO FCGB / 5474</t>
  </si>
  <si>
    <t>LA RIOJA / CRUZ DEL EJE / 5280</t>
  </si>
  <si>
    <t>LA RIOJA / CUATRO ESQUINAS / 5274</t>
  </si>
  <si>
    <t>LA RIOJA / CUATRO ESQUINAS / 5473</t>
  </si>
  <si>
    <t>LA RIOJA / CUEVA DEL CHACHO / 5386</t>
  </si>
  <si>
    <t>LA RIOJA / CUIPAN / 5329</t>
  </si>
  <si>
    <t>LA RIOJA / DESIDERIO TELLO / 5474</t>
  </si>
  <si>
    <t>LA RIOJA / DIQUE DE ANZULON / 5275</t>
  </si>
  <si>
    <t>LA RIOJA / DIQUE LOS SAUCES / 5274</t>
  </si>
  <si>
    <t>LA RIOJA / DIQUE LOS SAUCES / 5300</t>
  </si>
  <si>
    <t>LA RIOJA / DISTRITO PUEBLO / 5359</t>
  </si>
  <si>
    <t>LA RIOJA / DISTRITO PUEBLO / 5371</t>
  </si>
  <si>
    <t>LA RIOJA / EL ABRA / 5473</t>
  </si>
  <si>
    <t>LA RIOJA / EL ALTILLO / 5355</t>
  </si>
  <si>
    <t>LA RIOJA / EL ALTO / 5383</t>
  </si>
  <si>
    <t>LA RIOJA / EL ALTO / 5470</t>
  </si>
  <si>
    <t>LA RIOJA / EL BALDE / 5471</t>
  </si>
  <si>
    <t>LA RIOJA / EL BARRANCO / 5385</t>
  </si>
  <si>
    <t>LA RIOJA / EL BARREAL / 5301</t>
  </si>
  <si>
    <t>LA RIOJA / EL BARREAL / 5470</t>
  </si>
  <si>
    <t>LA RIOJA / EL BARRIAL / 5301</t>
  </si>
  <si>
    <t>LA RIOJA / EL BARRIAL / 5471</t>
  </si>
  <si>
    <t>LA RIOJA / EL BAYITO / 5301</t>
  </si>
  <si>
    <t>LA RIOJA / EL BORDO / 5276</t>
  </si>
  <si>
    <t>LA RIOJA / EL CALDEN / 5717</t>
  </si>
  <si>
    <t>LA RIOJA / EL CANTADERO / 5300</t>
  </si>
  <si>
    <t>LA RIOJA / EL CARRIZAL / 5385</t>
  </si>
  <si>
    <t>LA RIOJA / EL CARRIZAL / 5475</t>
  </si>
  <si>
    <t>LA RIOJA / EL CARRIZAL TAMA / 5385</t>
  </si>
  <si>
    <t>LA RIOJA / EL CATORCE / 5474</t>
  </si>
  <si>
    <t>LA RIOJA / EL CERCO / 5475</t>
  </si>
  <si>
    <t>LA RIOJA / EL CHACHO / 5272</t>
  </si>
  <si>
    <t>LA RIOJA / EL CHIFLON / 5386</t>
  </si>
  <si>
    <t>LA RIOJA / EL CHOCOY / 5361</t>
  </si>
  <si>
    <t>LA RIOJA / EL CHORRILLO / 5472</t>
  </si>
  <si>
    <t>LA RIOJA / EL CHUSCHIN / 5361</t>
  </si>
  <si>
    <t>LA RIOJA / EL CHUSCO / 5276</t>
  </si>
  <si>
    <t>LA RIOJA / EL CIENAGO / 5275</t>
  </si>
  <si>
    <t>LA RIOJA / EL CINCUENTA / 5470</t>
  </si>
  <si>
    <t>LA RIOJA / EL CONDADO / 5355</t>
  </si>
  <si>
    <t>LA RIOJA / EL CONSUELO / 5274</t>
  </si>
  <si>
    <t>LA RIOJA / EL DIVISADERO / 5470</t>
  </si>
  <si>
    <t>LA RIOJA / EL DURAZNILLO / 5300</t>
  </si>
  <si>
    <t>LA RIOJA / EL ESCONDIDO / 5301</t>
  </si>
  <si>
    <t>LA RIOJA / EL ESTANQUITO / 5301</t>
  </si>
  <si>
    <t>LA RIOJA / EL FRAILE / 5274</t>
  </si>
  <si>
    <t>LA RIOJA / EL FUERTE / 5351</t>
  </si>
  <si>
    <t>LA RIOJA / EL GARABATO / 5380</t>
  </si>
  <si>
    <t>LA RIOJA / EL HORNO / 5357</t>
  </si>
  <si>
    <t>LA RIOJA / EL HUACO / 5301</t>
  </si>
  <si>
    <t>LA RIOJA / EL JUMEAL / 5365</t>
  </si>
  <si>
    <t>LA RIOJA / EL MEDANITO / 5272</t>
  </si>
  <si>
    <t>LA RIOJA / EL MOLLAR / 5381</t>
  </si>
  <si>
    <t>LA RIOJA / EL MOLLE / 5350</t>
  </si>
  <si>
    <t>LA RIOJA / EL MOYANO / 5272</t>
  </si>
  <si>
    <t>LA RIOJA / EL PEDREGAL / 5361</t>
  </si>
  <si>
    <t>LA RIOJA / EL PIMPOLLO / 5717</t>
  </si>
  <si>
    <t>LA RIOJA / EL PLUMERILLO / 5300</t>
  </si>
  <si>
    <t>LA RIOJA / EL PORTEZUELO / 5385</t>
  </si>
  <si>
    <t>LA RIOJA / EL POTRERIL G ROCA / 5475</t>
  </si>
  <si>
    <t>LA RIOJA / EL POTRERILLO / 5361</t>
  </si>
  <si>
    <t>LA RIOJA / EL POTRERILLO / 5385</t>
  </si>
  <si>
    <t>LA RIOJA / EL POTRERILLO / 5475</t>
  </si>
  <si>
    <t>LA RIOJA / EL POTRERILLO R V PEÑALOZA / 5475</t>
  </si>
  <si>
    <t>LA RIOJA / EL POTRERO / 5385</t>
  </si>
  <si>
    <t>LA RIOJA / EL PUEBLITO / 5327</t>
  </si>
  <si>
    <t>LA RIOJA / EL PUESTO / 5385</t>
  </si>
  <si>
    <t>LA RIOJA / EL QUEBRACHAL / 5381</t>
  </si>
  <si>
    <t>LA RIOJA / EL QUEBRACHAL / 5383</t>
  </si>
  <si>
    <t>LA RIOJA / EL QUEBRACHO / 5301</t>
  </si>
  <si>
    <t>LA RIOJA / EL QUEBRACHO / 5383</t>
  </si>
  <si>
    <t>LA RIOJA / EL QUEMADO / 5380</t>
  </si>
  <si>
    <t>LA RIOJA / EL QUEMADO / 5475</t>
  </si>
  <si>
    <t>LA RIOJA / EL RETAMAL / 5385</t>
  </si>
  <si>
    <t>LA RIOJA / EL RETAMO / 5380</t>
  </si>
  <si>
    <t>LA RIOJA / EL RODEO / 5471</t>
  </si>
  <si>
    <t>LA RIOJA / EL TALA / 5304</t>
  </si>
  <si>
    <t>LA RIOJA / EL TALA / 5471</t>
  </si>
  <si>
    <t>LA RIOJA / EL VALDECITO / 5473</t>
  </si>
  <si>
    <t>LA RIOJA / EL VALLE / 5301</t>
  </si>
  <si>
    <t>LA RIOJA / EL VALLECITO / 5360</t>
  </si>
  <si>
    <t>LA RIOJA / EL VALLECITO / 5473</t>
  </si>
  <si>
    <t>LA RIOJA / EL VERDE / 5275</t>
  </si>
  <si>
    <t>LA RIOJA / EL VIZCACHERAL / 5354</t>
  </si>
  <si>
    <t>LA RIOJA / EL ZAPALLAR / 5353</t>
  </si>
  <si>
    <t>LA RIOJA / ESQUINA DEL NORTE / 5380</t>
  </si>
  <si>
    <t>LA RIOJA / ESQUINA DEL SUD / 5383</t>
  </si>
  <si>
    <t>LA RIOJA / ESQUINA GRANDE / 5275</t>
  </si>
  <si>
    <t>LA RIOJA / ESTACION 69 / 5300</t>
  </si>
  <si>
    <t>LA RIOJA / ESTACION MAZAN / 5313</t>
  </si>
  <si>
    <t>LA RIOJA / ESTANCIA DE MAIZ / 5361</t>
  </si>
  <si>
    <t>LA RIOJA / FALDA DE CITAN / 5385</t>
  </si>
  <si>
    <t>LA RIOJA / FAMATINA / 5365</t>
  </si>
  <si>
    <t>LA RIOJA / FCISCO ORTIZ DE OC / 5275</t>
  </si>
  <si>
    <t>LA RIOJA / FLAMENCO / 5300</t>
  </si>
  <si>
    <t>LA RIOJA / FRANCISCO ORTIZ DE OCAMPO / 5275</t>
  </si>
  <si>
    <t>LA RIOJA / G GORDILLO / 5380</t>
  </si>
  <si>
    <t>LA RIOJA / GOBERNADOR GORDILLO / 5380</t>
  </si>
  <si>
    <t>LA RIOJA / GUACHIN / 5367</t>
  </si>
  <si>
    <t>LA RIOJA / GUANDACOL / 5353</t>
  </si>
  <si>
    <t>LA RIOJA / GUAYAPA / 5386</t>
  </si>
  <si>
    <t>LA RIOJA / HUACO / 5301</t>
  </si>
  <si>
    <t>LA RIOJA / HUAJA / 5385</t>
  </si>
  <si>
    <t>LA RIOJA / HUASCHA / 5280</t>
  </si>
  <si>
    <t>LA RIOJA / HUNQUILLAL / 5274</t>
  </si>
  <si>
    <t>LA RIOJA / ILIAR / 5381</t>
  </si>
  <si>
    <t>LA RIOJA / ILIAR / 5383</t>
  </si>
  <si>
    <t>LA RIOJA / ILISCO / 5471</t>
  </si>
  <si>
    <t>LA RIOJA / ILLISCA / 5470</t>
  </si>
  <si>
    <t>LA RIOJA / ISMIANGO / 5301</t>
  </si>
  <si>
    <t>LA RIOJA / JAGUE / 5359</t>
  </si>
  <si>
    <t>LA RIOJA / JESUS MARIA / 5300</t>
  </si>
  <si>
    <t>LA RIOJA / KILOMETRO 505 / 5280</t>
  </si>
  <si>
    <t>LA RIOJA / KILOMETRO 619 / 5272</t>
  </si>
  <si>
    <t>LA RIOJA / KILOMETRO 645 / 5276</t>
  </si>
  <si>
    <t>LA RIOJA / KILOMETRO 682 / 5275</t>
  </si>
  <si>
    <t>LA RIOJA / KILOMETRO 682 / 5473</t>
  </si>
  <si>
    <t>LA RIOJA / KILOMETRO 732 / 5473</t>
  </si>
  <si>
    <t>LA RIOJA / KILOMETRO 732 / 5717</t>
  </si>
  <si>
    <t>LA RIOJA / KILOMETRO 861 / 5300</t>
  </si>
  <si>
    <t>LA RIOJA / KILOMETRO 875 / 5300</t>
  </si>
  <si>
    <t>LA RIOJA / KILOMETRO 891 / 5313</t>
  </si>
  <si>
    <t>LA RIOJA / KILOMETRO 921 / 5313</t>
  </si>
  <si>
    <t>LA RIOJA / LA AGUADA / 5470</t>
  </si>
  <si>
    <t>LA RIOJA / LA AGUADITA / 5275</t>
  </si>
  <si>
    <t>LA RIOJA / LA AGUADITA / 5385</t>
  </si>
  <si>
    <t>LA RIOJA / LA AMERICA / 5473</t>
  </si>
  <si>
    <t>LA RIOJA / LA ANTIGUA / 5301</t>
  </si>
  <si>
    <t>LA RIOJA / LA ARMONIA / 5359</t>
  </si>
  <si>
    <t>LA RIOJA / LA BANDA / 5359</t>
  </si>
  <si>
    <t>LA RIOJA / LA BANDA / 5365</t>
  </si>
  <si>
    <t>LA RIOJA / LA BUENA ESTRELLA / 5301</t>
  </si>
  <si>
    <t>LA RIOJA / LA BUENA SUERTE / 5300</t>
  </si>
  <si>
    <t>LA RIOJA / LA CALERA / 5471</t>
  </si>
  <si>
    <t>LA RIOJA / LA CALLANA / 5471</t>
  </si>
  <si>
    <t>LA RIOJA / LA CARBONERA / 5280</t>
  </si>
  <si>
    <t>LA RIOJA / LA CARRIZANA / 5470</t>
  </si>
  <si>
    <t>LA RIOJA / LA CHILCA / 5473</t>
  </si>
  <si>
    <t>LA RIOJA / LA CHIMENEA / 5383</t>
  </si>
  <si>
    <t>LA RIOJA / LA CIENAGA / 5350</t>
  </si>
  <si>
    <t>LA RIOJA / LA CIENAGA / 5381</t>
  </si>
  <si>
    <t>LA RIOJA / LA CONSULTA / 5470</t>
  </si>
  <si>
    <t>LA RIOJA / LA CUADRA / 5361</t>
  </si>
  <si>
    <t>LA RIOJA / LA DORA / 5475</t>
  </si>
  <si>
    <t>LA RIOJA / LA ENVIDIA / 5473</t>
  </si>
  <si>
    <t>LA RIOJA / LA ESCONDIDA / 5471</t>
  </si>
  <si>
    <t>LA RIOJA / LA ESPERANZA / 5300</t>
  </si>
  <si>
    <t>LA RIOJA / LA ESQUINA / 5471</t>
  </si>
  <si>
    <t>LA RIOJA / LA ESQUINA / 5473</t>
  </si>
  <si>
    <t>LA RIOJA / LA FLOR / 5300</t>
  </si>
  <si>
    <t>LA RIOJA / LA FLORIDA / 5276</t>
  </si>
  <si>
    <t>LA RIOJA / LA HIGUERA / 5361</t>
  </si>
  <si>
    <t>LA RIOJA / LA HUERTA / 5383</t>
  </si>
  <si>
    <t>LA RIOJA / LA IGUALDAD / 5474</t>
  </si>
  <si>
    <t>LA RIOJA / LA INVERNADA / 5380</t>
  </si>
  <si>
    <t>LA RIOJA / LA ISLA / 5274</t>
  </si>
  <si>
    <t>LA RIOJA / LA JARILLA / 5471</t>
  </si>
  <si>
    <t>LA RIOJA / LA LAGUNA / 5471</t>
  </si>
  <si>
    <t>LA RIOJA / LA LANCHA / 5300</t>
  </si>
  <si>
    <t>LA RIOJA / LA LATA / 5300</t>
  </si>
  <si>
    <t>LA RIOJA / LA LIBERTAD / 5473</t>
  </si>
  <si>
    <t>LA RIOJA / LA LOMITA / 5385</t>
  </si>
  <si>
    <t>LA RIOJA / LA MARAVILLA / 5351</t>
  </si>
  <si>
    <t>LA RIOJA / LA MERCED / 5385</t>
  </si>
  <si>
    <t>LA RIOJA / LA PAMPA / 5359</t>
  </si>
  <si>
    <t>LA RIOJA / LA PAMPA / 5361</t>
  </si>
  <si>
    <t>LA RIOJA / LA PERLITA / 5350</t>
  </si>
  <si>
    <t>LA RIOJA / LA PINTADA / 5470</t>
  </si>
  <si>
    <t>LA RIOJA / LA PLAZA / 5329</t>
  </si>
  <si>
    <t>LA RIOJA / LA PRIMAVERA / 5470</t>
  </si>
  <si>
    <t>LA RIOJA / LA PUNTILLA / 5360</t>
  </si>
  <si>
    <t>LA RIOJA / LA PUNTILLA / 5367</t>
  </si>
  <si>
    <t>LA RIOJA / LA RAMADITA / 5300</t>
  </si>
  <si>
    <t>LA RIOJA / LA REFORMA / 5471</t>
  </si>
  <si>
    <t>LA RIOJA / LA REPRESA / 5385</t>
  </si>
  <si>
    <t>LA RIOJA / LA REPRESA / 5471</t>
  </si>
  <si>
    <t>LA RIOJA / LA RIOJA / 5300</t>
  </si>
  <si>
    <t>LA RIOJA / LA RIOJA / 5302</t>
  </si>
  <si>
    <t>LA RIOJA / LA RIOJA / 5305</t>
  </si>
  <si>
    <t>LA RIOJA / LA ROSILLA / 5301</t>
  </si>
  <si>
    <t>LA RIOJA / LA SERENA / 5380</t>
  </si>
  <si>
    <t>LA RIOJA / LA TOMA / 5280</t>
  </si>
  <si>
    <t>LA RIOJA / LA TORDILLA / 5471</t>
  </si>
  <si>
    <t>LA RIOJA / LA TORRE / 5386</t>
  </si>
  <si>
    <t>LA RIOJA / LA TRAMPA / 5383</t>
  </si>
  <si>
    <t>LA RIOJA / LA YESERA / 5471</t>
  </si>
  <si>
    <t>LA RIOJA / LA ZANJA / 5276</t>
  </si>
  <si>
    <t>LA RIOJA / LAS AGUADITAS / 5355</t>
  </si>
  <si>
    <t>LA RIOJA / LAS BARRANCAS / 5471</t>
  </si>
  <si>
    <t>LA RIOJA / LAS BOMBAS / 5301</t>
  </si>
  <si>
    <t>LA RIOJA / LAS CAÑAS / 5300</t>
  </si>
  <si>
    <t>LA RIOJA / LAS CAQAS / 5300</t>
  </si>
  <si>
    <t>LA RIOJA / LAS CATAS / 5301</t>
  </si>
  <si>
    <t>LA RIOJA / LAS CHACRITAS / 5304</t>
  </si>
  <si>
    <t>LA RIOJA / LAS GREDAS / 5365</t>
  </si>
  <si>
    <t>LA RIOJA / LAS HIGUERAS / 5385</t>
  </si>
  <si>
    <t>LA RIOJA / LAS HIGUERILLAS / 5300</t>
  </si>
  <si>
    <t>LA RIOJA / LAS LATAS / 5272</t>
  </si>
  <si>
    <t>LA RIOJA / LAS PADERCITAS / 5300</t>
  </si>
  <si>
    <t>LA RIOJA / LAS PADERCITAS / 5355</t>
  </si>
  <si>
    <t>LA RIOJA / LAS PALOMAS / 5275</t>
  </si>
  <si>
    <t>LA RIOJA / LAS PEÑAS / 5301</t>
  </si>
  <si>
    <t>LA RIOJA / LAS PEQAS / 5301</t>
  </si>
  <si>
    <t>LA RIOJA / LAS SALINAS / 5471</t>
  </si>
  <si>
    <t>LA RIOJA / LAS SIERRAS BRAVAS / 5301</t>
  </si>
  <si>
    <t>LA RIOJA / LAS TALAS / 5329</t>
  </si>
  <si>
    <t>LA RIOJA / LAS TOSCAS / 5471</t>
  </si>
  <si>
    <t>LA RIOJA / LAS TUCUMANESAS / 5361</t>
  </si>
  <si>
    <t>LA RIOJA / LAS TUSCAS / 5310</t>
  </si>
  <si>
    <t>LA RIOJA / LAS TUSCAS / 5470</t>
  </si>
  <si>
    <t>LA RIOJA / LAS VERTIENTES / 5276</t>
  </si>
  <si>
    <t>LA RIOJA / LOMA BLANCA / 5381</t>
  </si>
  <si>
    <t>LA RIOJA / LOMA BLANCA / 5382</t>
  </si>
  <si>
    <t>LA RIOJA / LOMA LARGA / 5383</t>
  </si>
  <si>
    <t>LA RIOJA / LOMA LARGA / 5385</t>
  </si>
  <si>
    <t>LA RIOJA / LOS AGUIRRES / 5275</t>
  </si>
  <si>
    <t>LA RIOJA / LOS ALANICES / 5275</t>
  </si>
  <si>
    <t>LA RIOJA / LOS ALGARROBOS / 5385</t>
  </si>
  <si>
    <t>LA RIOJA / LOS BALDECITOS / 5386</t>
  </si>
  <si>
    <t>LA RIOJA / LOS BALDES / 5310</t>
  </si>
  <si>
    <t>LA RIOJA / LOS BARRIACITOS / 5274</t>
  </si>
  <si>
    <t>LA RIOJA / LOS BARRIALITOS / 5274</t>
  </si>
  <si>
    <t>LA RIOJA / LOS BORDOS / 5380</t>
  </si>
  <si>
    <t>LA RIOJA / LOS CERRILLOS / 5300</t>
  </si>
  <si>
    <t>LA RIOJA / LOS CERRILLOS / 5301</t>
  </si>
  <si>
    <t>LA RIOJA / LOS COLORADOS / 5386</t>
  </si>
  <si>
    <t>LA RIOJA / LOS CORIAS / 5471</t>
  </si>
  <si>
    <t>LA RIOJA / LOS CORRALES / 5361</t>
  </si>
  <si>
    <t>LA RIOJA / LOS FRANCES / 5350</t>
  </si>
  <si>
    <t>LA RIOJA / LOS MISTOLES / 5275</t>
  </si>
  <si>
    <t>LA RIOJA / LOS MOG COLORADOS / 5386</t>
  </si>
  <si>
    <t>LA RIOJA / LOS MOGOTES COLORADOS / 5386</t>
  </si>
  <si>
    <t>LA RIOJA / LOS MOLINOS / 5301</t>
  </si>
  <si>
    <t>LA RIOJA / LOS MOLINOS / 5328</t>
  </si>
  <si>
    <t>LA RIOJA / LOS NACIMIENTOS / 5353</t>
  </si>
  <si>
    <t>LA RIOJA / LOS OLIVARES / 5327</t>
  </si>
  <si>
    <t>LA RIOJA / LOS OLMOS / 5470</t>
  </si>
  <si>
    <t>LA RIOJA / LOS OROS / 5470</t>
  </si>
  <si>
    <t>LA RIOJA / LOS PALACIOS / 5351</t>
  </si>
  <si>
    <t>LA RIOJA / LOS PALACIOS / 5352</t>
  </si>
  <si>
    <t>LA RIOJA / LOS ROBLES / 5329</t>
  </si>
  <si>
    <t>LA RIOJA / LOS SARMIENTOS / 5361</t>
  </si>
  <si>
    <t>LA RIOJA / LOS SARMIENTOS / 5373</t>
  </si>
  <si>
    <t>LA RIOJA / LOS TAMBILLOS / 5361</t>
  </si>
  <si>
    <t>LA RIOJA / MACHIGASTA / 5311</t>
  </si>
  <si>
    <t>LA RIOJA / MALANZAN / 5385</t>
  </si>
  <si>
    <t>LA RIOJA / MALANZAN / 5389</t>
  </si>
  <si>
    <t>LA RIOJA / MALLIGASTA / 5361</t>
  </si>
  <si>
    <t>LA RIOJA / MASCASIN / 5471</t>
  </si>
  <si>
    <t>LA RIOJA / MAZAN / 5313</t>
  </si>
  <si>
    <t>LA RIOJA / MEDANO / 5300</t>
  </si>
  <si>
    <t>LA RIOJA / MESILLAS BLANCAS / 5301</t>
  </si>
  <si>
    <t>LA RIOJA / MILAGRO / 5274</t>
  </si>
  <si>
    <t>LA RIOJA / MIRAFLORES / 5272</t>
  </si>
  <si>
    <t>LA RIOJA / MIRANDA / 5367</t>
  </si>
  <si>
    <t>LA RIOJA / MOLLACO / 5385</t>
  </si>
  <si>
    <t>LA RIOJA / MONTE GRANDE / 5383</t>
  </si>
  <si>
    <t>LA RIOJA / NACATE / 5385</t>
  </si>
  <si>
    <t>LA RIOJA / NEGRO HUASI / 5280</t>
  </si>
  <si>
    <t>LA RIOJA / NEPES / 5276</t>
  </si>
  <si>
    <t>LA RIOJA / NONOGASTA / 5372</t>
  </si>
  <si>
    <t>LA RIOJA / ÑOQUEVES / 5471</t>
  </si>
  <si>
    <t>LA RIOJA / NUEVA ESPERANZA / 5280</t>
  </si>
  <si>
    <t>LA RIOJA / NUEVA ESPERANZA / 5473</t>
  </si>
  <si>
    <t>LA RIOJA / OLIVARES S NICOLAS / 5280</t>
  </si>
  <si>
    <t>LA RIOJA / OLIVARES SAN NICOLAS / 5280</t>
  </si>
  <si>
    <t>LA RIOJA / OLPAS / 5275</t>
  </si>
  <si>
    <t>LA RIOJA / OLTA / 5383</t>
  </si>
  <si>
    <t>LA RIOJA / P DE LOS SCHEZ / 5471</t>
  </si>
  <si>
    <t>LA RIOJA / P DE TALAMPAYA / 5361</t>
  </si>
  <si>
    <t>LA RIOJA / P MONTE GRANDE / 5276</t>
  </si>
  <si>
    <t>LA RIOJA / PACATALA / 5385</t>
  </si>
  <si>
    <t>LA RIOJA / PADERCITAS / 5355</t>
  </si>
  <si>
    <t>LA RIOJA / PAGANCILLO / 5369</t>
  </si>
  <si>
    <t>LA RIOJA / PAGANZO / 5386</t>
  </si>
  <si>
    <t>LA RIOJA / PALO CORTADO / 5280</t>
  </si>
  <si>
    <t>LA RIOJA / PALO LABRADO / 5380</t>
  </si>
  <si>
    <t>LA RIOJA / PARAJE MONTE GRANDE / 5276</t>
  </si>
  <si>
    <t>LA RIOJA / PARECITAS / 5355</t>
  </si>
  <si>
    <t>LA RIOJA / PASO SAN ISIDRO / 5351</t>
  </si>
  <si>
    <t>LA RIOJA / PASTOS LARGOS / 5355</t>
  </si>
  <si>
    <t>LA RIOJA / PATQUIA / 5386</t>
  </si>
  <si>
    <t>LA RIOJA / PEÑAS BLANCAS / 5359</t>
  </si>
  <si>
    <t>LA RIOJA / PEQAS BLANCAS / 5359</t>
  </si>
  <si>
    <t>LA RIOJA / PIEDRA DE TALAMPAYA / 5361</t>
  </si>
  <si>
    <t>LA RIOJA / PIEDRA LARGA / 5475</t>
  </si>
  <si>
    <t>LA RIOJA / PIEDRA PINTADA / 5361</t>
  </si>
  <si>
    <t>LA RIOJA / PINCHAS / 5301</t>
  </si>
  <si>
    <t>LA RIOJA / PINCHAS / 5307</t>
  </si>
  <si>
    <t>LA RIOJA / PITUIL / 5361</t>
  </si>
  <si>
    <t>LA RIOJA / PITUIL / 5370</t>
  </si>
  <si>
    <t>LA RIOJA / PLAZA NUEVA / 5365</t>
  </si>
  <si>
    <t>LA RIOJA / PLAZA VIEJA / 5361</t>
  </si>
  <si>
    <t>LA RIOJA / POLCO / 5380</t>
  </si>
  <si>
    <t>LA RIOJA / PORTEZUELO DE LOS ARCE / 5471</t>
  </si>
  <si>
    <t>LA RIOJA / POTRERO GRANDE / 5359</t>
  </si>
  <si>
    <t>LA RIOJA / POZO BLANCO / 5301</t>
  </si>
  <si>
    <t>LA RIOJA / POZO DE AVILA / 5300</t>
  </si>
  <si>
    <t>LA RIOJA / POZO DE LA ORILLA / 5380</t>
  </si>
  <si>
    <t>LA RIOJA / POZO DE LA PIEDRA / 5473</t>
  </si>
  <si>
    <t>LA RIOJA / POZO DE LA YEGUA / 5301</t>
  </si>
  <si>
    <t>LA RIOJA / POZO DE LA YEGUA / 5310</t>
  </si>
  <si>
    <t>LA RIOJA / POZO DE PIEDRA / 5473</t>
  </si>
  <si>
    <t>LA RIOJA / POZO DEL BARRIAL / 5272</t>
  </si>
  <si>
    <t>LA RIOJA / POZO DEL MEDIO / 5274</t>
  </si>
  <si>
    <t>LA RIOJA / POZO ESCONDIDO / 5300</t>
  </si>
  <si>
    <t>LA RIOJA / PTA DE LOS LLANOS / 5384</t>
  </si>
  <si>
    <t>LA RIOJA / PUERTA DE LA Q / 5300</t>
  </si>
  <si>
    <t>LA RIOJA / PUERTA DE LA QUEBRADA / 5300</t>
  </si>
  <si>
    <t>LA RIOJA / PUERTO ALEGRE / 5300</t>
  </si>
  <si>
    <t>LA RIOJA / PUERTO ALEGRE / 5361</t>
  </si>
  <si>
    <t>LA RIOJA / PUERTO DEL VALLE / 5301</t>
  </si>
  <si>
    <t>LA RIOJA / PUESTO  TALITA / 5386</t>
  </si>
  <si>
    <t>LA RIOJA / PUESTO DE CARRIZO / 5471</t>
  </si>
  <si>
    <t>LA RIOJA / PUESTO DE LOS SANCHEZ / 5471</t>
  </si>
  <si>
    <t>LA RIOJA / PUESTO DICHOSO / 5471</t>
  </si>
  <si>
    <t>LA RIOJA / PUESTO TALITA / 5386</t>
  </si>
  <si>
    <t>LA RIOJA / PULUCHAN / 5385</t>
  </si>
  <si>
    <t>LA RIOJA / PUNTA DE AGUA / 5355</t>
  </si>
  <si>
    <t>LA RIOJA / PUNTA DE LOS LLANOS / 5384</t>
  </si>
  <si>
    <t>LA RIOJA / PUNTA DEL CERRO / 5470</t>
  </si>
  <si>
    <t>LA RIOJA / PUNTA DEL NEGRO / 5300</t>
  </si>
  <si>
    <t>LA RIOJA / PZUELO DE LOS ARCE / 5471</t>
  </si>
  <si>
    <t>LA RIOJA / Q. DEL VALLECITO / 5471</t>
  </si>
  <si>
    <t>LA RIOJA / QOQUEVES / 5471</t>
  </si>
  <si>
    <t>LA RIOJA / QUEBRACHAL / 5381</t>
  </si>
  <si>
    <t>LA RIOJA / QUEBRACHO HERRADO / 5380</t>
  </si>
  <si>
    <t>LA RIOJA / QUEBRADA DE LOS CONDORES / 5385</t>
  </si>
  <si>
    <t>LA RIOJA / QUEBRADA DEL VALLECITO / 5471</t>
  </si>
  <si>
    <t>LA RIOJA / R DE LA POBLACION / 5280</t>
  </si>
  <si>
    <t>LA RIOJA / REAL DEL CADILLO / 5471</t>
  </si>
  <si>
    <t>LA RIOJA / REP DE LA PUNTA / 5386</t>
  </si>
  <si>
    <t>LA RIOJA / REPRESA DE LA PUNTA / 5386</t>
  </si>
  <si>
    <t>LA RIOJA / REPRESA DEL MONTE / 5470</t>
  </si>
  <si>
    <t>LA RIOJA / RETAMAL / 5385</t>
  </si>
  <si>
    <t>LA RIOJA / RIO DE LA POBLACION / 5280</t>
  </si>
  <si>
    <t>LA RIOJA / RIO DE LAS CAÑAS / 5385</t>
  </si>
  <si>
    <t>LA RIOJA / RIO DE LAS CAQAS / 5385</t>
  </si>
  <si>
    <t>LA RIOJA / RIOS DE LAS MESADAS / 5385</t>
  </si>
  <si>
    <t>LA RIOJA / RIOS DE LOS COLCOLES / 5385</t>
  </si>
  <si>
    <t>LA RIOJA / RIVADAVIA / 5355</t>
  </si>
  <si>
    <t>LA RIOJA / S DGO DEPTO FAM / 5361</t>
  </si>
  <si>
    <t>LA RIOJA / SALANA / 5385</t>
  </si>
  <si>
    <t>LA RIOJA / SALICAS - SAN BLAS / 5327</t>
  </si>
  <si>
    <t>LA RIOJA / SALICAS / 5327</t>
  </si>
  <si>
    <t>LA RIOJA / SALINAS DE BUSTOS / 5386</t>
  </si>
  <si>
    <t>LA RIOJA / SALINAS DEL LEONCITO / 5361</t>
  </si>
  <si>
    <t>LA RIOJA / SAMAY HUASI / 5360</t>
  </si>
  <si>
    <t>LA RIOJA / SAN AGUSTIN / 5300</t>
  </si>
  <si>
    <t>LA RIOJA / SAN ANTONIO / 5301</t>
  </si>
  <si>
    <t>LA RIOJA / SAN ANTONIO / 5310</t>
  </si>
  <si>
    <t>LA RIOJA / SAN ANTONIO / 5470</t>
  </si>
  <si>
    <t>LA RIOJA / SAN ANTONIO / 5471</t>
  </si>
  <si>
    <t>LA RIOJA / SAN ANTONIO / 5473</t>
  </si>
  <si>
    <t>LA RIOJA / SAN BERNARDO / 5301</t>
  </si>
  <si>
    <t>LA RIOJA / SAN BERNARDO / 5350</t>
  </si>
  <si>
    <t>LA RIOJA / SAN CRISTOBAL / 5274</t>
  </si>
  <si>
    <t>LA RIOJA / SAN GUILLERMO / 5300</t>
  </si>
  <si>
    <t>LA RIOJA / SAN IGNACIO / 5301</t>
  </si>
  <si>
    <t>LA RIOJA / SAN ISIDRO / 5471</t>
  </si>
  <si>
    <t>LA RIOJA / SAN ISIDRO-RIOJA / 5385</t>
  </si>
  <si>
    <t>LA RIOJA / SAN JAVIER / 5300</t>
  </si>
  <si>
    <t>LA RIOJA / SAN JOSE / 5301</t>
  </si>
  <si>
    <t>LA RIOJA / SAN JOSE / 5350</t>
  </si>
  <si>
    <t>LA RIOJA / SAN JOSE / 5471</t>
  </si>
  <si>
    <t>LA RIOJA / SAN JOSE / 5475</t>
  </si>
  <si>
    <t>LA RIOJA / SAN JOSE DE TINOGASTA / 5339</t>
  </si>
  <si>
    <t>LA RIOJA / SAN JUAN / 5300</t>
  </si>
  <si>
    <t>LA RIOJA / SAN LORENZO / 5301</t>
  </si>
  <si>
    <t>LA RIOJA / SAN MARTIN / 5300</t>
  </si>
  <si>
    <t>LA RIOJA / SAN MIGUEL / 5301</t>
  </si>
  <si>
    <t>LA RIOJA / SAN MIGUEL / 5308</t>
  </si>
  <si>
    <t>LA RIOJA / SAN MIGUEL / 5361</t>
  </si>
  <si>
    <t>LA RIOJA / SAN MIGUEL / 5364</t>
  </si>
  <si>
    <t>LA RIOJA / SAN NICOLAS / 5301</t>
  </si>
  <si>
    <t>LA RIOJA / SAN NICOLAS / 5360</t>
  </si>
  <si>
    <t>LA RIOJA / SAN NICOLAS / 5473</t>
  </si>
  <si>
    <t>LA RIOJA / SAN PEDRO / 5301</t>
  </si>
  <si>
    <t>LA RIOJA / SAN PEDRO / 5309</t>
  </si>
  <si>
    <t>LA RIOJA / SAN PEDRO / 5385</t>
  </si>
  <si>
    <t>LA RIOJA / SAN RAFAEL / 5301</t>
  </si>
  <si>
    <t>LA RIOJA / SAN RAFAEL / 5471</t>
  </si>
  <si>
    <t>LA RIOJA / SAN RAMON / 5383</t>
  </si>
  <si>
    <t>LA RIOJA / SAN RAMON / 5385</t>
  </si>
  <si>
    <t>LA RIOJA / SAN ROQUE / 5385</t>
  </si>
  <si>
    <t>LA RIOJA / SAN SOLANO / 5473</t>
  </si>
  <si>
    <t>LA RIOJA / SAN SOLANO / 5475</t>
  </si>
  <si>
    <t>LA RIOJA / SAN VICENTE / 5470</t>
  </si>
  <si>
    <t>LA RIOJA / SAÑOGASTA / 5367</t>
  </si>
  <si>
    <t>LA RIOJA / SANTA ANA / 5301</t>
  </si>
  <si>
    <t>LA RIOJA / SANTA BARBARA / 5381</t>
  </si>
  <si>
    <t>LA RIOJA / SANTA CLARA / 5351</t>
  </si>
  <si>
    <t>LA RIOJA / SANTA CRUZ / 5301</t>
  </si>
  <si>
    <t>LA RIOJA / SANTA CRUZ / 5361</t>
  </si>
  <si>
    <t>LA RIOJA / SANTA CRUZ / 5385</t>
  </si>
  <si>
    <t>LA RIOJA / SANTA CRUZ / 5470</t>
  </si>
  <si>
    <t>LA RIOJA / SANTA CRUZ / 5471</t>
  </si>
  <si>
    <t>LA RIOJA / SANTA ELENA / 5361</t>
  </si>
  <si>
    <t>LA RIOJA / SANTA FLORENTINA / 5360</t>
  </si>
  <si>
    <t>LA RIOJA / SANTA FLORENTINA / 5367</t>
  </si>
  <si>
    <t>LA RIOJA / SANTA LUCIA / 5380</t>
  </si>
  <si>
    <t>LA RIOJA / SANTA RITA LA ZANJA / 5276</t>
  </si>
  <si>
    <t>LA RIOJA / SANTA ROSA / 5300</t>
  </si>
  <si>
    <t>LA RIOJA / SANTA TERESA / 5301</t>
  </si>
  <si>
    <t>LA RIOJA / SANTA VERA CRUZ / 5301</t>
  </si>
  <si>
    <t>LA RIOJA / SANTA VERA CRUZ / 5326</t>
  </si>
  <si>
    <t>LA RIOJA / SANTO DOMINGO / 5300</t>
  </si>
  <si>
    <t>LA RIOJA / SANTO DOMINGO / 5361</t>
  </si>
  <si>
    <t>LA RIOJA / SANTO DOMINGO / 5473</t>
  </si>
  <si>
    <t>LA RIOJA / SANTO DOMINGO FAMATINA / 5361</t>
  </si>
  <si>
    <t>LA RIOJA / SAQOGASTA / 5367</t>
  </si>
  <si>
    <t>LA RIOJA / SCHAQUI / 5329</t>
  </si>
  <si>
    <t>LA RIOJA / SEÑOR DE LA PEÑA / 5310</t>
  </si>
  <si>
    <t>LA RIOJA / SEQOR DE LA PEQA / 5310</t>
  </si>
  <si>
    <t>LA RIOJA / SIEMPRE VERDE / 5473</t>
  </si>
  <si>
    <t>LA RIOJA / SIERRA BRAVA / 5301</t>
  </si>
  <si>
    <t>LA RIOJA / SIERRA DE LOS QUINTEROS / 5385</t>
  </si>
  <si>
    <t>LA RIOJA / SIMBOLAR / 5276</t>
  </si>
  <si>
    <t>LA RIOJA / SNAS DEL LEONCITO / 5361</t>
  </si>
  <si>
    <t>LA RIOJA / SOLCA / 5385</t>
  </si>
  <si>
    <t>LA RIOJA / SURIYACO / 5329</t>
  </si>
  <si>
    <t>LA RIOJA / TABAQUILLO / 5280</t>
  </si>
  <si>
    <t>LA RIOJA / TALA VERDE / 5383</t>
  </si>
  <si>
    <t>LA RIOJA / TALAMUYUNA / 5304</t>
  </si>
  <si>
    <t>LA RIOJA / TALVA / 5381</t>
  </si>
  <si>
    <t>LA RIOJA / TAMA / 5385</t>
  </si>
  <si>
    <t>LA RIOJA / TASQUIN / 5385</t>
  </si>
  <si>
    <t>LA RIOJA / TERMAS / 5386</t>
  </si>
  <si>
    <t>LA RIOJA / TERMAS DE SANTA TERESITA / 5313</t>
  </si>
  <si>
    <t>LA RIOJA / TILIMUQUI / 5361</t>
  </si>
  <si>
    <t>LA RIOJA / TINOCAN / 5313</t>
  </si>
  <si>
    <t>LA RIOJA / TMAS DE S TERESITA / 5313</t>
  </si>
  <si>
    <t>LA RIOJA / TORRECITAS / 5275</t>
  </si>
  <si>
    <t>LA RIOJA / TOTORAL / 5471</t>
  </si>
  <si>
    <t>LA RIOJA / TRAMPA DEL TIGRE / 5300</t>
  </si>
  <si>
    <t>LA RIOJA / TRES CERROS / 5361</t>
  </si>
  <si>
    <t>LA RIOJA / TRES CRUCES / 5383</t>
  </si>
  <si>
    <t>LA RIOJA / TUANI / 5385</t>
  </si>
  <si>
    <t>LA RIOJA / TUCLAME / 5286</t>
  </si>
  <si>
    <t>LA RIOJA / TUIZON / 5385</t>
  </si>
  <si>
    <t>LA RIOJA / TUYUBIL / 5329</t>
  </si>
  <si>
    <t>LA RIOJA / UDPINANGO / 5311</t>
  </si>
  <si>
    <t>LA RIOJA / ULAPES / 5473</t>
  </si>
  <si>
    <t>LA RIOJA / V S J DE VINCHINA / 5359</t>
  </si>
  <si>
    <t>LA RIOJA / VALLE HERMOSO / 5359</t>
  </si>
  <si>
    <t>LA RIOJA / VALLE HERMOSO / 5471</t>
  </si>
  <si>
    <t>LA RIOJA / VERDE OLIVO / 5276</t>
  </si>
  <si>
    <t>LA RIOJA / VICHIGASTA / 5374</t>
  </si>
  <si>
    <t>LA RIOJA / VILLA BUSTOS / 5301</t>
  </si>
  <si>
    <t>LA RIOJA / VILLA CASANA / 5471</t>
  </si>
  <si>
    <t>LA RIOJA / VILLA CASTELLI / 5355</t>
  </si>
  <si>
    <t>LA RIOJA / VILLA CHEPES / 5471</t>
  </si>
  <si>
    <t>LA RIOJA / VILLA MAZAN / 5313</t>
  </si>
  <si>
    <t>LA RIOJA / VILLA MAZAN / 5314</t>
  </si>
  <si>
    <t>LA RIOJA / VILLA NIDIA / 5473</t>
  </si>
  <si>
    <t>LA RIOJA / VILLA SAN JOSE DE VINCHINA / 5359</t>
  </si>
  <si>
    <t>LA RIOJA / VILLA SANAGASTA / 5096</t>
  </si>
  <si>
    <t>LA RIOJA / VILLA SANAGASTA / 5301</t>
  </si>
  <si>
    <t>LA RIOJA / VILLA SANAGASTA / 5379</t>
  </si>
  <si>
    <t>LA RIOJA / VILLA SANTA RITA / 5275</t>
  </si>
  <si>
    <t>LA RIOJA / VILLA UNION / 5350</t>
  </si>
  <si>
    <t>LA RIOJA / VINCHINA / 5357</t>
  </si>
  <si>
    <t>MENDOZA / 12 DE OCTUBRE / 5596</t>
  </si>
  <si>
    <t>MENDOZA / 12 DE OCTUBRE / 5597</t>
  </si>
  <si>
    <t>MENDOZA / 25 DE MAYO / 5615</t>
  </si>
  <si>
    <t>MENDOZA / 3 DE MAYO / 5543</t>
  </si>
  <si>
    <t>MENDOZA / 3 DE MAYO / 5548</t>
  </si>
  <si>
    <t>MENDOZA / 30 DE OCTUBRE / 5637</t>
  </si>
  <si>
    <t>MENDOZA / 9 DE JULIO / 5502</t>
  </si>
  <si>
    <t>MENDOZA / 9 DE JULIO / 5533</t>
  </si>
  <si>
    <t>MENDOZA / A VIUDA DE PEREZ / 5590</t>
  </si>
  <si>
    <t>MENDOZA / ADRIAN MATURANO / 5590</t>
  </si>
  <si>
    <t>MENDOZA / AGRELO / 5509</t>
  </si>
  <si>
    <t>MENDOZA / AGUA AMARGA / 5563</t>
  </si>
  <si>
    <t>MENDOZA / AGUA BOTADA / 5613</t>
  </si>
  <si>
    <t>MENDOZA / AGUA DE CABRERA / 5613</t>
  </si>
  <si>
    <t>MENDOZA / AGUA DE DIAZ / 5545</t>
  </si>
  <si>
    <t>MENDOZA / AGUA DE LA MULA / 5600</t>
  </si>
  <si>
    <t>MENDOZA / AGUA DE LOS MANANTIALES / 5549</t>
  </si>
  <si>
    <t>MENDOZA / AGUA DE TORRE / 5621</t>
  </si>
  <si>
    <t>MENDOZA / AGUA DEL CHANCHO / 5613</t>
  </si>
  <si>
    <t>MENDOZA / AGUA DEL TORO / 5621</t>
  </si>
  <si>
    <t>MENDOZA / AGUA ESCONDIDA / 5621</t>
  </si>
  <si>
    <t>MENDOZA / AGUA NUEVA / 5600</t>
  </si>
  <si>
    <t>MENDOZA / AGUA RICA / 5611</t>
  </si>
  <si>
    <t>MENDOZA / AGUADA / 5569</t>
  </si>
  <si>
    <t>MENDOZA / AGUADA PENEPE / 5613</t>
  </si>
  <si>
    <t>MENDOZA / AGUADA PEREZ / 5613</t>
  </si>
  <si>
    <t>MENDOZA / AGUADA PUESTO LA TOTORA / 5611</t>
  </si>
  <si>
    <t>MENDOZA / ALBERTO FLORES / 5582</t>
  </si>
  <si>
    <t>MENDOZA / ALEJANDRO PEREZ / 5590</t>
  </si>
  <si>
    <t>MENDOZA / ALFREDO LUCERO / 5590</t>
  </si>
  <si>
    <t>MENDOZA / ALGARROBAL / 5541</t>
  </si>
  <si>
    <t>MENDOZA / ALGARROBAL ABAJO / 5541</t>
  </si>
  <si>
    <t>MENDOZA / ALGARROBAL ARRIBA / 5541</t>
  </si>
  <si>
    <t>MENDOZA / ALGARROBITO / 5537</t>
  </si>
  <si>
    <t>MENDOZA / ALGARROBO / 5533</t>
  </si>
  <si>
    <t>MENDOZA / ALGARROBO DE SORTUE / 5600</t>
  </si>
  <si>
    <t>MENDOZA / ALGARROBO GRANDE / 5582</t>
  </si>
  <si>
    <t>MENDOZA / ALPATACAL / 5591</t>
  </si>
  <si>
    <t>MENDOZA / ALTO AMARILLO / 5537</t>
  </si>
  <si>
    <t>MENDOZA / ALTO CON ZAMPA / 5594</t>
  </si>
  <si>
    <t>MENDOZA / ALTO DE LAS ARAÑAS / 5519</t>
  </si>
  <si>
    <t>MENDOZA / ALTO DE LOS MANANTIALES / 5549</t>
  </si>
  <si>
    <t>MENDOZA / ALTO DE LOS PERROS / 5590</t>
  </si>
  <si>
    <t>MENDOZA / ALTO DE LOS SAPOS / 5590</t>
  </si>
  <si>
    <t>MENDOZA / ALTO DEL OLVIDO / 5533</t>
  </si>
  <si>
    <t>MENDOZA / ALTO DEL PLOMO / 5549</t>
  </si>
  <si>
    <t>MENDOZA / ALTO DEL SALVADOR / 5570</t>
  </si>
  <si>
    <t>MENDOZA / ALTO GRANDE / 5543</t>
  </si>
  <si>
    <t>MENDOZA / ALTO GRANDE / 5572</t>
  </si>
  <si>
    <t>MENDOZA / ALTO TRES COMPADRES / 5537</t>
  </si>
  <si>
    <t>MENDOZA / ALTO VERDE / 5582</t>
  </si>
  <si>
    <t>MENDOZA / ALVAREZ / 5590</t>
  </si>
  <si>
    <t>MENDOZA / ALVAREZ CONDARCO / 5549</t>
  </si>
  <si>
    <t>MENDOZA / ANA DE DONAIRE / 5590</t>
  </si>
  <si>
    <t>MENDOZA / ANACLETA VIUDA DE PEREZ / 5590</t>
  </si>
  <si>
    <t>MENDOZA / ANCHORIS / 5509</t>
  </si>
  <si>
    <t>MENDOZA / ANCON / 5561</t>
  </si>
  <si>
    <t>MENDOZA / ANDRADE / 5575</t>
  </si>
  <si>
    <t>MENDOZA / ANDRES PEREZ / 5590</t>
  </si>
  <si>
    <t>MENDOZA / ANTONIO SOSA / 5590</t>
  </si>
  <si>
    <t>MENDOZA / ARAGANITA / 5569</t>
  </si>
  <si>
    <t>MENDOZA / ARANCIBIA / 5594</t>
  </si>
  <si>
    <t>MENDOZA / ARANZABAL / 5594</t>
  </si>
  <si>
    <t>MENDOZA / ARBOLEDA / 5561</t>
  </si>
  <si>
    <t>MENDOZA / ARENALES / 5539</t>
  </si>
  <si>
    <t>MENDOZA / ARISTIDES VILLANUEVA / 5609</t>
  </si>
  <si>
    <t>MENDOZA / ARROYITO / 5537</t>
  </si>
  <si>
    <t>MENDOZA / ARROYO CLARO / 5560</t>
  </si>
  <si>
    <t>MENDOZA / ARROYO LOS SAUCES / 5563</t>
  </si>
  <si>
    <t>MENDOZA / ASTICA / 5681</t>
  </si>
  <si>
    <t>MENDOZA / ASUNCION / 5535</t>
  </si>
  <si>
    <t>MENDOZA / ATUEL SUD / 5623</t>
  </si>
  <si>
    <t>MENDOZA / AZCURRA / 5582</t>
  </si>
  <si>
    <t>MENDOZA / B DE ARAYA / 5594</t>
  </si>
  <si>
    <t>MENDOZA / B DE LA PAMPA SECA / 5539</t>
  </si>
  <si>
    <t>MENDOZA / B DE QUEBRADO / 5594</t>
  </si>
  <si>
    <t>MENDOZA / B ELENA / 5590</t>
  </si>
  <si>
    <t>MENDOZA / B PAJARO MUERTO / 5539</t>
  </si>
  <si>
    <t>MENDOZA / BAJADA ARAUJO / 5535</t>
  </si>
  <si>
    <t>MENDOZA / BAJADA DE LA SALADA / 5569</t>
  </si>
  <si>
    <t>MENDOZA / BAJADA DE LOS GAUCHOS / 5569</t>
  </si>
  <si>
    <t>MENDOZA / BAJADA DE LOS PAPAGAYOS / 5569</t>
  </si>
  <si>
    <t>MENDOZA / BAJADA DE YAUCHA / 5569</t>
  </si>
  <si>
    <t>MENDOZA / BAJADA DEL AGUA ESCONDIDA / 5569</t>
  </si>
  <si>
    <t>MENDOZA / BAJADA DEL FUERTE / 5569</t>
  </si>
  <si>
    <t>MENDOZA / BAJADA DEL PERRO / 5590</t>
  </si>
  <si>
    <t>MENDOZA / BAJADA DEL SAUCE / 5569</t>
  </si>
  <si>
    <t>MENDOZA / BAJO DEL PELUDO / 5613</t>
  </si>
  <si>
    <t>MENDOZA / BAJO DEL YUYO / 5594</t>
  </si>
  <si>
    <t>MENDOZA / BALDE DE LA JARILLA / 5582</t>
  </si>
  <si>
    <t>MENDOZA / BALDE DE LOS GAUCHOS / 5582</t>
  </si>
  <si>
    <t>MENDOZA / BALDE DE PIEDRA / 5596</t>
  </si>
  <si>
    <t>MENDOZA / BALDE E AQUERA / 5582</t>
  </si>
  <si>
    <t>MENDOZA / BALDE EL SOSNEADO / 5611</t>
  </si>
  <si>
    <t>MENDOZA / BALDE JOFRE / 5582</t>
  </si>
  <si>
    <t>MENDOZA / BALDE LA PICHANA VIEJA / 5582</t>
  </si>
  <si>
    <t>MENDOZA / BALDE LAS CARPAS / 5582</t>
  </si>
  <si>
    <t>MENDOZA / BALDE LAS CATITAS / 5582</t>
  </si>
  <si>
    <t>MENDOZA / BALDE LAS LAGUNITAS / 5594</t>
  </si>
  <si>
    <t>MENDOZA / BALDE NUEVO / 5594</t>
  </si>
  <si>
    <t>MENDOZA / BALDE SAN AGUSTIN / 5582</t>
  </si>
  <si>
    <t>MENDOZA / BAÑADO VERDE / 5598</t>
  </si>
  <si>
    <t>MENDOZA / BANDERITA / 5594</t>
  </si>
  <si>
    <t>MENDOZA / BAÑOS DE AZUFRE / 5611</t>
  </si>
  <si>
    <t>MENDOZA / BAÑOS DE CAPIZ / 5569</t>
  </si>
  <si>
    <t>MENDOZA / BAÑOS LA SALADA / 5569</t>
  </si>
  <si>
    <t>MENDOZA / BAÑOS LUNLUNTA / 5507</t>
  </si>
  <si>
    <t>MENDOZA / BAQADO VERDE / 5598</t>
  </si>
  <si>
    <t>MENDOZA / BARCALA / 5587</t>
  </si>
  <si>
    <t>MENDOZA / BARDAS BLANCAS / 5611</t>
  </si>
  <si>
    <t>MENDOZA / BARRANCAS / 5517</t>
  </si>
  <si>
    <t>MENDOZA / BARREAL COLORADO / 5613</t>
  </si>
  <si>
    <t>MENDOZA / BARREAL DE LA MESILLA / 5613</t>
  </si>
  <si>
    <t>MENDOZA / BARREAL DE LA PAMPA SECA / 5539</t>
  </si>
  <si>
    <t>MENDOZA / BARREAL JOSE LUIS / 5613</t>
  </si>
  <si>
    <t>MENDOZA / BARREAL PAJARO MUERTO / 5539</t>
  </si>
  <si>
    <t>MENDOZA / BARRIALES / 5585</t>
  </si>
  <si>
    <t>MENDOZA / BARRIALES LOS RANCHOS / 5613</t>
  </si>
  <si>
    <t>MENDOZA / BARRIO FERRI / 5531</t>
  </si>
  <si>
    <t>MENDOZA / BARRIO JARDIN LUZURIAGA / 5513</t>
  </si>
  <si>
    <t>MENDOZA / BARRIO LENCINA / 5564</t>
  </si>
  <si>
    <t>MENDOZA / BARRIO QUIMICOS M.D.C.1 / 5520</t>
  </si>
  <si>
    <t>MENDOZA / BARRIO RIVADAVIA / 5554</t>
  </si>
  <si>
    <t>MENDOZA / BARRIO SAN EDUARDO / 5578</t>
  </si>
  <si>
    <t>MENDOZA / BARRIO VILLA ADELA / 5584</t>
  </si>
  <si>
    <t>MENDOZA / BECERRA / 5590</t>
  </si>
  <si>
    <t>MENDOZA / BELLE VILLE / 5594</t>
  </si>
  <si>
    <t>MENDOZA / BELTRAN / 5613</t>
  </si>
  <si>
    <t>MENDOZA / BENEGAS / 5544</t>
  </si>
  <si>
    <t>MENDOZA / BERMEJO / 5533</t>
  </si>
  <si>
    <t>MENDOZA / BLANCO ENCALADA / 5549</t>
  </si>
  <si>
    <t>MENDOZA / BLAS PANELO / 5590</t>
  </si>
  <si>
    <t>MENDOZA / BOLICHE / 5613</t>
  </si>
  <si>
    <t>MENDOZA / BOLICHE LOS BARREALES / 5611</t>
  </si>
  <si>
    <t>MENDOZA / BORDE DE LA LINEA / 5594</t>
  </si>
  <si>
    <t>MENDOZA / BORDO AMARILLO DE LA CRUZ PIED / 5569</t>
  </si>
  <si>
    <t>MENDOZA / BORDO EL ALGARROBO / 5569</t>
  </si>
  <si>
    <t>MENDOZA / BORDO LECHUZO / 5569</t>
  </si>
  <si>
    <t>MENDOZA / BORDOS DEL PLUMERILLO / 5569</t>
  </si>
  <si>
    <t>MENDOZA / BOWEN / 5634</t>
  </si>
  <si>
    <t>MENDOZA / BOYEROS / 5590</t>
  </si>
  <si>
    <t>MENDOZA / BUEN ORDEN / 5570</t>
  </si>
  <si>
    <t>MENDOZA / BUEN ORDEN / 5670</t>
  </si>
  <si>
    <t>MENDOZA / BUEN ORDEN / 5906</t>
  </si>
  <si>
    <t>MENDOZA / BUENA NUEVA / 5523</t>
  </si>
  <si>
    <t>MENDOZA / BUENA VISTA / 5525</t>
  </si>
  <si>
    <t>MENDOZA / BUITRERA / 5539</t>
  </si>
  <si>
    <t>MENDOZA / BUTA BILLON / 5613</t>
  </si>
  <si>
    <t>MENDOZA / C ALVEAR OESTE / 5632</t>
  </si>
  <si>
    <t>MENDOZA / C D LS POTRERILLOS / 5500</t>
  </si>
  <si>
    <t>MENDOZA / C DE LOS BURROS / 5539</t>
  </si>
  <si>
    <t>MENDOZA / C DEL RINCON BAYO / 5539</t>
  </si>
  <si>
    <t>MENDOZA / C GONZALES VIDELA / 5590</t>
  </si>
  <si>
    <t>MENDOZA / C LOS DIENTITOS / 5539</t>
  </si>
  <si>
    <t>MENDOZA / C PAN DE AZUCAR / 5539</t>
  </si>
  <si>
    <t>MENDOZA / C PUNTA DE AGUA / 5539</t>
  </si>
  <si>
    <t>MENDOZA / C PUNTILLA NEGRA / 5539</t>
  </si>
  <si>
    <t>MENDOZA / C RIQUITIPANCHE / 5539</t>
  </si>
  <si>
    <t>MENDOZA / C.LOS ANDES / 5524</t>
  </si>
  <si>
    <t>MENDOZA / CA DEL DIABLO / 5539</t>
  </si>
  <si>
    <t>MENDOZA / CABEZA DE VACA / 5613</t>
  </si>
  <si>
    <t>MENDOZA / CACHEUTA / 5549</t>
  </si>
  <si>
    <t>MENDOZA / CADETES DE CHILE / 5590</t>
  </si>
  <si>
    <t>MENDOZA / CAJON DE MAYO / 5600</t>
  </si>
  <si>
    <t>MENDOZA / CAJON GRANDE / 5613</t>
  </si>
  <si>
    <t>MENDOZA / CALLE LARGA VIEJA / 5605</t>
  </si>
  <si>
    <t>MENDOZA / CALLE TERRADA / 5507</t>
  </si>
  <si>
    <t>MENDOZA / CALMUCO / 5611</t>
  </si>
  <si>
    <t>MENDOZA / CAMP VIZCACHERAS YPF / 5569</t>
  </si>
  <si>
    <t>MENDOZA / CAMPAMENTO CACHEUTA YPF / 5549</t>
  </si>
  <si>
    <t>MENDOZA / CAMPAMENTO CARAPACHO / 5611</t>
  </si>
  <si>
    <t>MENDOZA / CAMPAMENTO RANQUILCO / 5613</t>
  </si>
  <si>
    <t>MENDOZA / CAMPAMENTOS / 5579</t>
  </si>
  <si>
    <t>MENDOZA / CAMPO DE BATALLA / 5435</t>
  </si>
  <si>
    <t>MENDOZA / CAMPO DE LOS ANDES / 5565</t>
  </si>
  <si>
    <t>MENDOZA / CAMPO EL ALAMO / 5613</t>
  </si>
  <si>
    <t>MENDOZA / CAMPO EL TORO / 5590</t>
  </si>
  <si>
    <t>MENDOZA / CAÑADA AMARILLA / 5611</t>
  </si>
  <si>
    <t>MENDOZA / CAÑADA ANCHA / 5613</t>
  </si>
  <si>
    <t>MENDOZA / CAÑADA COLORADA / 5613</t>
  </si>
  <si>
    <t>MENDOZA / CAÑADA SECA / 5603</t>
  </si>
  <si>
    <t>MENDOZA / CAÑADITA ALEGRE / 5519</t>
  </si>
  <si>
    <t>MENDOZA / CAÑADON DE BONILLA / 5621</t>
  </si>
  <si>
    <t>MENDOZA / CANAL PESCARA / 5525</t>
  </si>
  <si>
    <t>MENDOZA / CANALEJAS / 5636</t>
  </si>
  <si>
    <t>MENDOZA / CANCHA DE ESQUI / 5613</t>
  </si>
  <si>
    <t>MENDOZA / CAPDEVILLE / 5543</t>
  </si>
  <si>
    <t>MENDOZA / CAPILLA DEL COVADITO / 5533</t>
  </si>
  <si>
    <t>MENDOZA / CAPILLA DEL ROSARIO / 5523</t>
  </si>
  <si>
    <t>MENDOZA / CAPILLA SAN JOSE / 5533</t>
  </si>
  <si>
    <t>MENDOZA / CAPITAN MONTOYA / 5601</t>
  </si>
  <si>
    <t>MENDOZA / CAPIZ / 5560</t>
  </si>
  <si>
    <t>MENDOZA / CAQADON DE BONILLA / 5621</t>
  </si>
  <si>
    <t>MENDOZA / CARACOLES / 5557</t>
  </si>
  <si>
    <t>MENDOZA / CARBOMETAL / 5505</t>
  </si>
  <si>
    <t>MENDOZA / CARLOS SUBERCASEUX / 5549</t>
  </si>
  <si>
    <t>MENDOZA / CARMENSA / 5621</t>
  </si>
  <si>
    <t>MENDOZA / CARRIL NORTE / 5582</t>
  </si>
  <si>
    <t>MENDOZA / CARRIZAL  DE  ARRIBA / 5509</t>
  </si>
  <si>
    <t>MENDOZA / CARRIZAL DE ABAJO / 5509</t>
  </si>
  <si>
    <t>MENDOZA / CARRIZAL DE ABAJO / 5556</t>
  </si>
  <si>
    <t>MENDOZA / CARRIZAL DE ARRIBA / 5509</t>
  </si>
  <si>
    <t>MENDOZA / CARRODILLA  LA PUNTILLA / 5505</t>
  </si>
  <si>
    <t>MENDOZA / CARRODILLA / 5505</t>
  </si>
  <si>
    <t>MENDOZA / CARRODILLA LA PUNTILLA / 5505</t>
  </si>
  <si>
    <t>MENDOZA / CARTELLONE / 5531</t>
  </si>
  <si>
    <t>MENDOZA / CARTELLONE / 5658</t>
  </si>
  <si>
    <t>MENDOZA / CASA DE ADOBE / 5594</t>
  </si>
  <si>
    <t>MENDOZA / CASA DE LAS PEÑAS / 5560</t>
  </si>
  <si>
    <t>MENDOZA / CASA DE PIEDRA / 5549</t>
  </si>
  <si>
    <t>MENDOZA / CASAS VIEJAS / 5569</t>
  </si>
  <si>
    <t>MENDOZA / CASILLA / 5539</t>
  </si>
  <si>
    <t>MENDOZA / CATITAS VIEJAS / 5594</t>
  </si>
  <si>
    <t>MENDOZA / CENTRAL HIDROELECTRICA 1 / 5600</t>
  </si>
  <si>
    <t>MENDOZA / CENTRAL HIDROELECTRICA 2 / 5600</t>
  </si>
  <si>
    <t>MENDOZA / CEPILLO VIEJO / 5569</t>
  </si>
  <si>
    <t>MENDOZA / CERRILLOS / 5509</t>
  </si>
  <si>
    <t>MENDOZA / CERRILLOS AL NORTE / 5509</t>
  </si>
  <si>
    <t>MENDOZA / CERRILLOS AL SUD / 5501</t>
  </si>
  <si>
    <t>MENDOZA / CERRILLOS NEGROS / 5539</t>
  </si>
  <si>
    <t>MENDOZA / CERRITO MORO / 5569</t>
  </si>
  <si>
    <t>MENDOZA / CERRO ACONCAGUA / 5500</t>
  </si>
  <si>
    <t>MENDOZA / CERRO AGUA NEGRA / 5569</t>
  </si>
  <si>
    <t>MENDOZA / CERRO AGUA SALADA / 5539</t>
  </si>
  <si>
    <t>MENDOZA / CERRO AGUADITA / 5539</t>
  </si>
  <si>
    <t>MENDOZA / CERRO ALOJAMIENTO / 5539</t>
  </si>
  <si>
    <t>MENDOZA / CERRO ALQUITRAN / 5611</t>
  </si>
  <si>
    <t>MENDOZA / CERRO ALTO DE LAS PEÑAS / 5569</t>
  </si>
  <si>
    <t>MENDOZA / CERRO ALVARADO CENTRO / 5569</t>
  </si>
  <si>
    <t>MENDOZA / CERRO ANGOSTURA / 5539</t>
  </si>
  <si>
    <t>MENDOZA / CERRO ARROYO HONDO / 5569</t>
  </si>
  <si>
    <t>MENDOZA / CERRO ASPERO / 5539</t>
  </si>
  <si>
    <t>MENDOZA / CERRO BALEADO / 5569</t>
  </si>
  <si>
    <t>MENDOZA / CERRO BARAUCA / 5539</t>
  </si>
  <si>
    <t>MENDOZA / CERRO BARBARAN O TRES PICOS / 5569</t>
  </si>
  <si>
    <t>MENDOZA / CERRO BAY / 5539</t>
  </si>
  <si>
    <t>MENDOZA / CERRO BLANCO / 5539</t>
  </si>
  <si>
    <t>MENDOZA / CERRO BONETE / 5545</t>
  </si>
  <si>
    <t>MENDOZA / CERRO BRAVO / 5539</t>
  </si>
  <si>
    <t>MENDOZA / CERRO CATEDRAL / 5539</t>
  </si>
  <si>
    <t>MENDOZA / CERRO CHATO / 5569</t>
  </si>
  <si>
    <t>MENDOZA / CERRO CHIQUERO / 5539</t>
  </si>
  <si>
    <t>MENDOZA / CERRO CIELO / 5539</t>
  </si>
  <si>
    <t>MENDOZA / CERRO CIENAGA / 5539</t>
  </si>
  <si>
    <t>MENDOZA / CERRO CLEMENTINO / 5539</t>
  </si>
  <si>
    <t>MENDOZA / CERRO COLOR / 5539</t>
  </si>
  <si>
    <t>MENDOZA / CERRO COLORADO / 5569</t>
  </si>
  <si>
    <t>MENDOZA / CERRO COLORADO DE LAS LAGUNILL / 5569</t>
  </si>
  <si>
    <t>MENDOZA / CERRO CORTADERAS / 5539</t>
  </si>
  <si>
    <t>MENDOZA / CERRO CUERNO / 5539</t>
  </si>
  <si>
    <t>MENDOZA / CERRO CUPULA / 5539</t>
  </si>
  <si>
    <t>MENDOZA / CERRO DE LA BANDEROLA / 5569</t>
  </si>
  <si>
    <t>MENDOZA / CERRO DE LAS LEÑAS / 5539</t>
  </si>
  <si>
    <t>MENDOZA / CERRO DE LAS LEQAS / 5539</t>
  </si>
  <si>
    <t>MENDOZA / CERRO DE LOS BURROS / 5539</t>
  </si>
  <si>
    <t>MENDOZA / CERRO DE LOS DEDOS / 5539</t>
  </si>
  <si>
    <t>MENDOZA / CERRO DE LOS LEONES / 5569</t>
  </si>
  <si>
    <t>MENDOZA / CERRO DE LOS POTRERILLOS / 5500</t>
  </si>
  <si>
    <t>MENDOZA / CERRO DEL CHACAY / 5621</t>
  </si>
  <si>
    <t>MENDOZA / CERRO DEL MEDIO / 5539</t>
  </si>
  <si>
    <t>MENDOZA / CERRO DEL POZO / 5569</t>
  </si>
  <si>
    <t>MENDOZA / CERRO DEL RINCON BAYO / 5539</t>
  </si>
  <si>
    <t>MENDOZA / CERRO DEL ZORRO / 5569</t>
  </si>
  <si>
    <t>MENDOZA / CERRO DIVISADERO DE LA CIENEGU / 5569</t>
  </si>
  <si>
    <t>MENDOZA / CERRO DURAZNO / 5539</t>
  </si>
  <si>
    <t>MENDOZA / CERRO EL GUANACO / 5539</t>
  </si>
  <si>
    <t>MENDOZA / CERRO FIERO / 5569</t>
  </si>
  <si>
    <t>MENDOZA / CERRO FUNDICION / 5539</t>
  </si>
  <si>
    <t>MENDOZA / CERRO GASPAR / 5569</t>
  </si>
  <si>
    <t>MENDOZA / CERRO GRANDE / 5539</t>
  </si>
  <si>
    <t>MENDOZA / CERRO GUADALOSO / 5569</t>
  </si>
  <si>
    <t>MENDOZA / CERRO HORQUETA / 5539</t>
  </si>
  <si>
    <t>MENDOZA / CERRO INVERNADA / 5539</t>
  </si>
  <si>
    <t>MENDOZA / CERRO JUAN POBRE / 5539</t>
  </si>
  <si>
    <t>MENDOZA / CERRO L CORRALES / 5539</t>
  </si>
  <si>
    <t>MENDOZA / CERRO LA INVERNADA / 5569</t>
  </si>
  <si>
    <t>MENDOZA / CERRO LA MANO / 5539</t>
  </si>
  <si>
    <t>MENDOZA / CERRO LAGAÑOSO / 5539</t>
  </si>
  <si>
    <t>MENDOZA / CERRO LAGAQOSO / 5539</t>
  </si>
  <si>
    <t>MENDOZA / CERRO LAS PIEDRAS / 5569</t>
  </si>
  <si>
    <t>MENDOZA / CERRO LOS BAJOS / 5569</t>
  </si>
  <si>
    <t>MENDOZA / CERRO LOS BARROS / 5569</t>
  </si>
  <si>
    <t>MENDOZA / CERRO LOS DIENTITOS / 5539</t>
  </si>
  <si>
    <t>MENDOZA / CERRO MANANTIAL / 5539</t>
  </si>
  <si>
    <t>MENDOZA / CERRO MASILLAS / 5539</t>
  </si>
  <si>
    <t>MENDOZA / CERRO MELOCOTON / 5539</t>
  </si>
  <si>
    <t>MENDOZA / CERRO MEXICO / 5539</t>
  </si>
  <si>
    <t>MENDOZA / CERRO MONTURA / 5539</t>
  </si>
  <si>
    <t>MENDOZA / CERRO NEGROS DE LAS MESILLAS / 5569</t>
  </si>
  <si>
    <t>MENDOZA / CERRO NEVADO / 5621</t>
  </si>
  <si>
    <t>MENDOZA / CERRO PAMPA SECA / 5539</t>
  </si>
  <si>
    <t>MENDOZA / CERRO PAN DE AZUCAR / 5539</t>
  </si>
  <si>
    <t>MENDOZA / CERRO PANTA / 5539</t>
  </si>
  <si>
    <t>MENDOZA / CERRO PELADO / 5549</t>
  </si>
  <si>
    <t>MENDOZA / CERRO PIEDRA COLORADA / 5569</t>
  </si>
  <si>
    <t>MENDOZA / CERRO PLOMO / 5569</t>
  </si>
  <si>
    <t>MENDOZA / CERRO PONDERADO / 5539</t>
  </si>
  <si>
    <t>MENDOZA / CERRO POTRERILLOS / 5569</t>
  </si>
  <si>
    <t>MENDOZA / CERRO POZO / 5539</t>
  </si>
  <si>
    <t>MENDOZA / CERRO PUNTA DE AGUA / 5539</t>
  </si>
  <si>
    <t>MENDOZA / CERRO PUNTILLA NEGRA / 5539</t>
  </si>
  <si>
    <t>MENDOZA / CERRO PUNTUDO / 5539</t>
  </si>
  <si>
    <t>MENDOZA / CERRO PUQUIOS / 5539</t>
  </si>
  <si>
    <t>MENDOZA / CERRO RIQUITIPANCHE / 5539</t>
  </si>
  <si>
    <t>MENDOZA / CERRO SAN LORENZO / 5539</t>
  </si>
  <si>
    <t>MENDOZA / CERRO SANTA MARIA / 5539</t>
  </si>
  <si>
    <t>MENDOZA / CERRO SAPO / 5539</t>
  </si>
  <si>
    <t>MENDOZA / CERRO TIGRE / 5539</t>
  </si>
  <si>
    <t>MENDOZA / CERRO TOLOSA / 5539</t>
  </si>
  <si>
    <t>MENDOZA / CERRO TUNDUQUERA / 5539</t>
  </si>
  <si>
    <t>MENDOZA / CERRO YALGUARAS / 5621</t>
  </si>
  <si>
    <t>MENDOZA / CERRO YARETA / 5539</t>
  </si>
  <si>
    <t>MENDOZA / CERROS COLORADOS / 5539</t>
  </si>
  <si>
    <t>MENDOZA / CESPEDES / 5517</t>
  </si>
  <si>
    <t>MENDOZA / CHACHAO / 5613</t>
  </si>
  <si>
    <t>MENDOZA / CHACHARALEN / 5611</t>
  </si>
  <si>
    <t>MENDOZA / CHACHINGO / 5517</t>
  </si>
  <si>
    <t>MENDOZA / CHACRAS DE CORIA / 5505</t>
  </si>
  <si>
    <t>MENDOZA / CHACRAS DE CORIA / 5528</t>
  </si>
  <si>
    <t>MENDOZA / CHACRAS DE LIMA / 5590</t>
  </si>
  <si>
    <t>MENDOZA / CHAMUSCAO / 5590</t>
  </si>
  <si>
    <t>MENDOZA / CHAÑARAL REDONDO / 5590</t>
  </si>
  <si>
    <t>MENDOZA / CHAPANAY / 5589</t>
  </si>
  <si>
    <t>MENDOZA / CHAQARAL REDONDO / 5590</t>
  </si>
  <si>
    <t>MENDOZA / CHARCO VACAS / 5613</t>
  </si>
  <si>
    <t>MENDOZA / CHARRAS / 5572</t>
  </si>
  <si>
    <t>MENDOZA / CHILECITO / 5569</t>
  </si>
  <si>
    <t>MENDOZA / CHILECITO / 5652</t>
  </si>
  <si>
    <t>MENDOZA / CHILECITO / 5876</t>
  </si>
  <si>
    <t>MENDOZA / CHILOTE / 5594</t>
  </si>
  <si>
    <t>MENDOZA / CHIMBAS PALMIRA / 5584</t>
  </si>
  <si>
    <t>MENDOZA / CHIVILCOY / 5571</t>
  </si>
  <si>
    <t>MENDOZA / CIENAGA DEL ALTO / 5569</t>
  </si>
  <si>
    <t>MENDOZA / CIRCUNVALACION / 5591</t>
  </si>
  <si>
    <t>MENDOZA / CIRILO MAHONA / 5590</t>
  </si>
  <si>
    <t>MENDOZA / CIUDAD DE JUNIN / 5573</t>
  </si>
  <si>
    <t>MENDOZA / CIUDAD OESTE / 5634</t>
  </si>
  <si>
    <t>MENDOZA / CLARENTINO ROLDAN / 5590</t>
  </si>
  <si>
    <t>MENDOZA / CLODOMIRO RETA / 5594</t>
  </si>
  <si>
    <t>MENDOZA / COCHICO / 5621</t>
  </si>
  <si>
    <t>MENDOZA / COIHUECO / 5611</t>
  </si>
  <si>
    <t>MENDOZA / COIHUECO NORTE / 5611</t>
  </si>
  <si>
    <t>MENDOZA / COLON SANDALHO / 5545</t>
  </si>
  <si>
    <t>MENDOZA / COLONIA 3 DE MAYO / 5543</t>
  </si>
  <si>
    <t>MENDOZA / COLONIA ALAZANES / 5569</t>
  </si>
  <si>
    <t>MENDOZA / COLONIA ALEMANA / 5543</t>
  </si>
  <si>
    <t>MENDOZA / COLONIA ALVEAR / 5632</t>
  </si>
  <si>
    <t>MENDOZA / COLONIA ALVEAR OESTE / 5632</t>
  </si>
  <si>
    <t>MENDOZA / COLONIA ANDRE / 5535</t>
  </si>
  <si>
    <t>MENDOZA / COLONIA ASPERA / 5569</t>
  </si>
  <si>
    <t>MENDOZA / COLONIA ATUEL / 5623</t>
  </si>
  <si>
    <t>MENDOZA / COLONIA ATUEL NORTE / 5605</t>
  </si>
  <si>
    <t>MENDOZA / COLONIA BARRAQUERO / 5509</t>
  </si>
  <si>
    <t>MENDOZA / COLONIA BOMBAL / 5529</t>
  </si>
  <si>
    <t>MENDOZA / COLONIA BOMBAL Y TABANERA / 5607</t>
  </si>
  <si>
    <t>MENDOZA / COLONIA BOUQUET / 5632</t>
  </si>
  <si>
    <t>MENDOZA / COLONIA CANO / 5507</t>
  </si>
  <si>
    <t>MENDOZA / COLONIA CANO / 5524</t>
  </si>
  <si>
    <t>MENDOZA / COLONIA CHALET / 5569</t>
  </si>
  <si>
    <t>MENDOZA / COLONIA CHATO / 5569</t>
  </si>
  <si>
    <t>MENDOZA / COLONIA COLINA / 5569</t>
  </si>
  <si>
    <t>MENDOZA / COLONIA COLOMER / 5603</t>
  </si>
  <si>
    <t>MENDOZA / COLONIA CURNIÑAN / 5569</t>
  </si>
  <si>
    <t>MENDOZA / COLONIA DE LAS MULAS / 5560</t>
  </si>
  <si>
    <t>MENDOZA / COLONIA DE LOS GUANAQUEROS / 5569</t>
  </si>
  <si>
    <t>MENDOZA / COLONIA DEL CARMEN / 5535</t>
  </si>
  <si>
    <t>MENDOZA / COLONIA DEL DIABLO / 5560</t>
  </si>
  <si>
    <t>MENDOZA / COLONIA DEL LEON / 5569</t>
  </si>
  <si>
    <t>MENDOZA / COLONIA DELFINO / 5573</t>
  </si>
  <si>
    <t>MENDOZA / COLONIA DIVISADERO DEL CARDAL / 5569</t>
  </si>
  <si>
    <t>MENDOZA / COLONIA DIVISADERO NEGRO / 5569</t>
  </si>
  <si>
    <t>MENDOZA / COLONIA DURAZNO / 5569</t>
  </si>
  <si>
    <t>MENDOZA / COLONIA EL CAMPANARIO / 5569</t>
  </si>
  <si>
    <t>MENDOZA / COLONIA EL REGADIO / 5590</t>
  </si>
  <si>
    <t>MENDOZA / COLONIA ELENA / 5603</t>
  </si>
  <si>
    <t>MENDOZA / COLONIA ESPAÑOLA / 5607</t>
  </si>
  <si>
    <t>MENDOZA / COLONIA ESTRELLA / 5533</t>
  </si>
  <si>
    <t>MENDOZA / COLONIA FARO / 5560</t>
  </si>
  <si>
    <t>MENDOZA / COLONIA FUNES / 5509</t>
  </si>
  <si>
    <t>MENDOZA / COLONIA GUADAL / 5569</t>
  </si>
  <si>
    <t>MENDOZA / COLONIA GUANACO / 5569</t>
  </si>
  <si>
    <t>MENDOZA / COLONIA ITALIANA / 5533</t>
  </si>
  <si>
    <t>MENDOZA / COLONIA JAPONESA / 5621</t>
  </si>
  <si>
    <t>MENDOZA / COLONIA JARA / 5529</t>
  </si>
  <si>
    <t>MENDOZA / COLONIA JAUREGUI / 5622</t>
  </si>
  <si>
    <t>MENDOZA / COLONIA LA ESCONDIDA / 5560</t>
  </si>
  <si>
    <t>MENDOZA / COLONIA LA LLAVE / 5600</t>
  </si>
  <si>
    <t>MENDOZA / COLONIA LA TORRECILLA / 5560</t>
  </si>
  <si>
    <t>MENDOZA / COLONIA LAMBARE / 5571</t>
  </si>
  <si>
    <t>MENDOZA / COLONIA LAMBARE / 5653</t>
  </si>
  <si>
    <t>MENDOZA / COLONIA LAS ROSAS / 5565</t>
  </si>
  <si>
    <t>MENDOZA / COLONIA LAS ROSAS / 5662</t>
  </si>
  <si>
    <t>MENDOZA / COLONIA LAS ROSAS / 5852</t>
  </si>
  <si>
    <t>MENDOZA / COLONIA LOLA / 5569</t>
  </si>
  <si>
    <t>MENDOZA / COLONIA LOPEZ / 5622</t>
  </si>
  <si>
    <t>MENDOZA / COLONIA LOS HUEVOS / 5569</t>
  </si>
  <si>
    <t>MENDOZA / COLONIA LOS OSCUROS / 5560</t>
  </si>
  <si>
    <t>MENDOZA / COLONIA LOS TAPONES / 5560</t>
  </si>
  <si>
    <t>MENDOZA / COLONIA MIRADOR / 5569</t>
  </si>
  <si>
    <t>MENDOZA / COLONIA MONTE CASEROS / 5582</t>
  </si>
  <si>
    <t>MENDOZA / COLONIA MURALLA / 5569</t>
  </si>
  <si>
    <t>MENDOZA / COLONIA NACIONAL DE LOS INDIOS / 5569</t>
  </si>
  <si>
    <t>MENDOZA / COLONIA NEGRO / 5569</t>
  </si>
  <si>
    <t>MENDOZA / COLONIA OSAMENTA / 5569</t>
  </si>
  <si>
    <t>MENDOZA / COLONIA PAPAL / 5569</t>
  </si>
  <si>
    <t>MENDOZA / COLONIA PASCUAL IACARINI / 5615</t>
  </si>
  <si>
    <t>MENDOZA / COLONIA PEDERNALES / 5569</t>
  </si>
  <si>
    <t>MENDOZA / COLONIA PENCAL / 5569</t>
  </si>
  <si>
    <t>MENDOZA / COLONIA PICO COLORADO / 5569</t>
  </si>
  <si>
    <t>MENDOZA / COLONIA REINA / 5584</t>
  </si>
  <si>
    <t>MENDOZA / COLONIA RICHET / 5678</t>
  </si>
  <si>
    <t>MENDOZA / COLONIA RUSA / 5603</t>
  </si>
  <si>
    <t>MENDOZA / COLONIA SAN AGUSTIN / 5569</t>
  </si>
  <si>
    <t>MENDOZA / COLONIA SAN FRANCISCO / 5533</t>
  </si>
  <si>
    <t>MENDOZA / COLONIA SAN JORGE / 5594</t>
  </si>
  <si>
    <t>MENDOZA / COLONIA SANTA TERESA / 5527</t>
  </si>
  <si>
    <t>MENDOZA / COLONIA SANTA TERESA / 5649</t>
  </si>
  <si>
    <t>MENDOZA / COLONIA SEGOVIA / 5525</t>
  </si>
  <si>
    <t>MENDOZA / COLONIA SEGOVIA / 5646</t>
  </si>
  <si>
    <t>MENDOZA / COLONIA SOITUE / 5600</t>
  </si>
  <si>
    <t>MENDOZA / COLONIA TABANERA / 5560</t>
  </si>
  <si>
    <t>MENDOZA / COLONIA TORRECILLAS / 5569</t>
  </si>
  <si>
    <t>MENDOZA / COLONIA TORRECITO / 5569</t>
  </si>
  <si>
    <t>MENDOZA / COLONIA TRES ALTITOS / 5569</t>
  </si>
  <si>
    <t>MENDOZA / COM NAC DE ENERGIA ATOMICA / 5600</t>
  </si>
  <si>
    <t>MENDOZA / COMANDANTE SALAS / 5594</t>
  </si>
  <si>
    <t>MENDOZA / COMISION NAC DE EMERGENCIA / 5600</t>
  </si>
  <si>
    <t>MENDOZA / COMPUERTAS / 5550</t>
  </si>
  <si>
    <t>MENDOZA / COMPUERTAS NEGRAS / 5632</t>
  </si>
  <si>
    <t>MENDOZA / CONCHA SUBERCASEAUX / 5549</t>
  </si>
  <si>
    <t>MENDOZA / CONTROL YPF / 5569</t>
  </si>
  <si>
    <t>MENDOZA / COQUIMBITO / 5513</t>
  </si>
  <si>
    <t>MENDOZA / COQUIMBITO / 5522</t>
  </si>
  <si>
    <t>MENDOZA / CORDON DE PLATA / 5661</t>
  </si>
  <si>
    <t>MENDOZA / CORDON DEL PLATA / 5561</t>
  </si>
  <si>
    <t>MENDOZA / CORONEL BELTRAN / 5613</t>
  </si>
  <si>
    <t>MENDOZA / CORONEL DORREGO / 5626</t>
  </si>
  <si>
    <t>MENDOZA / CORRAL DE CUERO / 5590</t>
  </si>
  <si>
    <t>MENDOZA / CORRAL DE LORCA / 5637</t>
  </si>
  <si>
    <t>MENDOZA / CORRAL DEL MOLLE / 5590</t>
  </si>
  <si>
    <t>MENDOZA / COSTA DE ARAUJO / 5535</t>
  </si>
  <si>
    <t>MENDOZA / COSTA DEL DIAMANTE / 5637</t>
  </si>
  <si>
    <t>MENDOZA / CRISTO REDENTOR / 5557</t>
  </si>
  <si>
    <t>MENDOZA / CRISTOBAL LOPEZ / 5594</t>
  </si>
  <si>
    <t>MENDOZA / CRUZ BLANCA / 5537</t>
  </si>
  <si>
    <t>MENDOZA / CRUZ DE PIEDRA / 5517</t>
  </si>
  <si>
    <t>MENDOZA / CRUZ DE PIEDRA / 5586</t>
  </si>
  <si>
    <t>MENDOZA / CRUZ DE PIEDRA PTO GENDARMERIA / 5569</t>
  </si>
  <si>
    <t>MENDOZA / CRUZ DEL YUGO / 5590</t>
  </si>
  <si>
    <t>MENDOZA / CRUZ GIMENEZ / 5594</t>
  </si>
  <si>
    <t>MENDOZA / CRUZ LEDESMA / 5590</t>
  </si>
  <si>
    <t>MENDOZA / CTO DEL TIGRE / 5539</t>
  </si>
  <si>
    <t>MENDOZA / CUADRO BENEGAS / 5603</t>
  </si>
  <si>
    <t>MENDOZA / CUADRO BOMBAL / 5607</t>
  </si>
  <si>
    <t>MENDOZA / CUADRO NACIONAL / 5607</t>
  </si>
  <si>
    <t>MENDOZA / CUESTA DE LOS TERNEROS / 5600</t>
  </si>
  <si>
    <t>MENDOZA / CUPILES / 5595</t>
  </si>
  <si>
    <t>MENDOZA / D LOPEZ / 5594</t>
  </si>
  <si>
    <t>MENDOZA / DALMIRO ZAPATA / 5590</t>
  </si>
  <si>
    <t>MENDOZA / DANIEL LUCERO / 5590</t>
  </si>
  <si>
    <t>MENDOZA / DANIEL MORGAN / 5590</t>
  </si>
  <si>
    <t>MENDOZA / DELGADILLO / 5590</t>
  </si>
  <si>
    <t>MENDOZA / DESAGUADERO / 5598</t>
  </si>
  <si>
    <t>MENDOZA / DIONISIO ORDOÑEZ / 5590</t>
  </si>
  <si>
    <t>MENDOZA / DIONISIO ORDOQEZ / 5590</t>
  </si>
  <si>
    <t>MENDOZA / DIONISIO ORTUBIA / 5590</t>
  </si>
  <si>
    <t>MENDOZA / DIQUE DEL VALLE DE UCO / 5560</t>
  </si>
  <si>
    <t>MENDOZA / DIQUE RIO MENDOZA / 5507</t>
  </si>
  <si>
    <t>MENDOZA / DISTRITO COMPUERTA / 5507</t>
  </si>
  <si>
    <t>MENDOZA / DIVISADERO / 5594</t>
  </si>
  <si>
    <t>MENDOZA / DIVISADERO COLORADO / 5569</t>
  </si>
  <si>
    <t>MENDOZA / DIVISADERO NEGRO / 5569</t>
  </si>
  <si>
    <t>MENDOZA / DOCTOR ANTONIO SOOMAS / 5560</t>
  </si>
  <si>
    <t>MENDOZA / DOMINGO GIMENEZ / 5590</t>
  </si>
  <si>
    <t>MENDOZA / DOMINGO LARA / 5590</t>
  </si>
  <si>
    <t>MENDOZA / DOMINGO OGA / 5590</t>
  </si>
  <si>
    <t>MENDOZA / DOMINGO REAL / 5590</t>
  </si>
  <si>
    <t>MENDOZA / DON MARTIN / 5537</t>
  </si>
  <si>
    <t>MENDOZA / DONATO OJEDA / 5590</t>
  </si>
  <si>
    <t>MENDOZA / DOROTEO ORDOÑEZ / 5590</t>
  </si>
  <si>
    <t>MENDOZA / DOROTEO ORDOQEZ / 5590</t>
  </si>
  <si>
    <t>MENDOZA / DORREGO / 5519</t>
  </si>
  <si>
    <t>MENDOZA / DORREGO / 5526</t>
  </si>
  <si>
    <t>MENDOZA / DULCE / 5590</t>
  </si>
  <si>
    <t>MENDOZA / E CASA DE PIEDRA / 5539</t>
  </si>
  <si>
    <t>MENDOZA / E CUEVA DEL TORO / 5539</t>
  </si>
  <si>
    <t>MENDOZA / E EL BALDERON / 5634</t>
  </si>
  <si>
    <t>MENDOZA / E EL CARRIZAL / 5539</t>
  </si>
  <si>
    <t>MENDOZA / E LA CORTADERA / 5634</t>
  </si>
  <si>
    <t>MENDOZA / E LA SALCEDINA / 5590</t>
  </si>
  <si>
    <t>MENDOZA / E LA VIZCACHERA / 5590</t>
  </si>
  <si>
    <t>MENDOZA / E LAS VIZCACHERAS / 5590</t>
  </si>
  <si>
    <t>MENDOZA / E PLUMERILLO / 5541</t>
  </si>
  <si>
    <t>MENDOZA / E ROSALES / 5590</t>
  </si>
  <si>
    <t>MENDOZA / E SAN MARTIN / 5539</t>
  </si>
  <si>
    <t>MENDOZA / E VIUDA DE GOMEZ / 5590</t>
  </si>
  <si>
    <t>MENDOZA / EL 15 / 5533</t>
  </si>
  <si>
    <t>MENDOZA / EL AGUILA / 5636</t>
  </si>
  <si>
    <t>MENDOZA / EL ALAMBRADO / 5611</t>
  </si>
  <si>
    <t>MENDOZA / EL ALAMO / 5613</t>
  </si>
  <si>
    <t>MENDOZA / EL ALGARROBAL / 5541</t>
  </si>
  <si>
    <t>MENDOZA / EL ALGARROBAL / 5607</t>
  </si>
  <si>
    <t>MENDOZA / EL ALGARROBO / 5561</t>
  </si>
  <si>
    <t>MENDOZA / EL ALGARROBO / 5594</t>
  </si>
  <si>
    <t>MENDOZA / EL ALGARROBO / 5595</t>
  </si>
  <si>
    <t>MENDOZA / EL ALPERO / 5535</t>
  </si>
  <si>
    <t>MENDOZA / EL ALTILLO / 5531</t>
  </si>
  <si>
    <t>MENDOZA / EL ALTILLO / 5549</t>
  </si>
  <si>
    <t>MENDOZA / EL ALTO / 5577</t>
  </si>
  <si>
    <t>MENDOZA / EL ALTO SALVADOR / 5571</t>
  </si>
  <si>
    <t>MENDOZA / EL ALTO SALVADOR / 5654</t>
  </si>
  <si>
    <t>MENDOZA / EL ARBOLITO / 5636</t>
  </si>
  <si>
    <t>MENDOZA / EL AZUFRE / 5621</t>
  </si>
  <si>
    <t>MENDOZA / EL BALSADERO / 5533</t>
  </si>
  <si>
    <t>MENDOZA / EL BANDERON / 5634</t>
  </si>
  <si>
    <t>MENDOZA / EL BONITO / 5594</t>
  </si>
  <si>
    <t>MENDOZA / EL BORBOLLON / 5541</t>
  </si>
  <si>
    <t>MENDOZA / EL BORBOLLON / 5666</t>
  </si>
  <si>
    <t>MENDOZA / EL BORBOLLON / 5742</t>
  </si>
  <si>
    <t>MENDOZA / EL BUEN PASTOR / 5634</t>
  </si>
  <si>
    <t>MENDOZA / EL CABAO VIEJO / 5594</t>
  </si>
  <si>
    <t>MENDOZA / EL CAJON / 5613</t>
  </si>
  <si>
    <t>MENDOZA / EL CALVADITO / 5533</t>
  </si>
  <si>
    <t>MENDOZA / EL CAMPAMENTO / 5609</t>
  </si>
  <si>
    <t>MENDOZA / EL CAÑITO / 5543</t>
  </si>
  <si>
    <t>MENDOZA / EL CAPACHO / 5569</t>
  </si>
  <si>
    <t>MENDOZA / EL CAQITO / 5543</t>
  </si>
  <si>
    <t>MENDOZA / EL CARANCHITO / 5590</t>
  </si>
  <si>
    <t>MENDOZA / EL CARBALINO / 5592</t>
  </si>
  <si>
    <t>MENDOZA / EL CARMEN / 5594</t>
  </si>
  <si>
    <t>MENDOZA / EL CARRIZAL / 5509</t>
  </si>
  <si>
    <t>MENDOZA / EL CARRIZAL DE ABAJO / 5509</t>
  </si>
  <si>
    <t>MENDOZA / EL CAVADITO / 5537</t>
  </si>
  <si>
    <t>MENDOZA / EL CAVADO CHICO / 5590</t>
  </si>
  <si>
    <t>MENDOZA / EL CEIBO / 5621</t>
  </si>
  <si>
    <t>MENDOZA / EL CEIBO / 5644</t>
  </si>
  <si>
    <t>MENDOZA / EL CENIZO / 5645</t>
  </si>
  <si>
    <t>MENDOZA / EL CENTRAL / 5580</t>
  </si>
  <si>
    <t>MENDOZA / EL CENTRAL / 5589</t>
  </si>
  <si>
    <t>MENDOZA / EL CEPILLO / 5569</t>
  </si>
  <si>
    <t>MENDOZA / EL CERCADO / 5590</t>
  </si>
  <si>
    <t>MENDOZA / EL CERRITO / 5600</t>
  </si>
  <si>
    <t>MENDOZA / EL CHACALLAL / 5594</t>
  </si>
  <si>
    <t>MENDOZA / EL CHACAY / 5613</t>
  </si>
  <si>
    <t>MENDOZA / EL CHALET / 5590</t>
  </si>
  <si>
    <t>MENDOZA / EL CHALLAO / 5539</t>
  </si>
  <si>
    <t>MENDOZA / EL CHILCAL / 5533</t>
  </si>
  <si>
    <t>MENDOZA / EL CHIRCAL / 5533</t>
  </si>
  <si>
    <t>MENDOZA / EL CHOIQUE / 5613</t>
  </si>
  <si>
    <t>MENDOZA / EL CIENAGO / 5611</t>
  </si>
  <si>
    <t>MENDOZA / EL CIPRES / 5585</t>
  </si>
  <si>
    <t>MENDOZA / EL COLON / 5535</t>
  </si>
  <si>
    <t>MENDOZA / EL COLORADO / 5592</t>
  </si>
  <si>
    <t>MENDOZA / EL COLORADO / 5595</t>
  </si>
  <si>
    <t>MENDOZA / EL CONSUELO / 5590</t>
  </si>
  <si>
    <t>MENDOZA / EL CORBALNO / 5594</t>
  </si>
  <si>
    <t>MENDOZA / EL DESVIO / 5621</t>
  </si>
  <si>
    <t>MENDOZA / EL DIVISADERO / 5583</t>
  </si>
  <si>
    <t>MENDOZA / EL DIVISADERO / 5589</t>
  </si>
  <si>
    <t>MENDOZA / EL DIVISADERO / 5594</t>
  </si>
  <si>
    <t>MENDOZA / EL DURAZNO / 5611</t>
  </si>
  <si>
    <t>MENDOZA / EL ESCONDIDO / 5594</t>
  </si>
  <si>
    <t>MENDOZA / EL GIGANTILLO / 5591</t>
  </si>
  <si>
    <t>MENDOZA / EL GONZANO / 5590</t>
  </si>
  <si>
    <t>MENDOZA / EL GORGINO / 5594</t>
  </si>
  <si>
    <t>MENDOZA / EL GUADAL DE CAMPOS / 5569</t>
  </si>
  <si>
    <t>MENDOZA / EL GUANACO / 5537</t>
  </si>
  <si>
    <t>MENDOZA / EL GUANACO / 5594</t>
  </si>
  <si>
    <t>MENDOZA / EL GUERRINO / 5590</t>
  </si>
  <si>
    <t>MENDOZA / EL INFIERNILLO / 5509</t>
  </si>
  <si>
    <t>MENDOZA / EL INFIERNO / 5539</t>
  </si>
  <si>
    <t>MENDOZA / EL JILGUERO / 5590</t>
  </si>
  <si>
    <t>MENDOZA / EL JUME / 5572</t>
  </si>
  <si>
    <t>MENDOZA / EL JUNCALITO / 5620</t>
  </si>
  <si>
    <t>MENDOZA / EL LECHUCITO / 5569</t>
  </si>
  <si>
    <t>MENDOZA / EL LECHUCITO / 5590</t>
  </si>
  <si>
    <t>MENDOZA / EL LEMINO / 5594</t>
  </si>
  <si>
    <t>MENDOZA / EL LUQUINO / 5594</t>
  </si>
  <si>
    <t>MENDOZA / EL MANZANO / 5611</t>
  </si>
  <si>
    <t>MENDOZA / EL MANZANO HISTORICO / 5560</t>
  </si>
  <si>
    <t>MENDOZA / EL MARCADO / 5594</t>
  </si>
  <si>
    <t>MENDOZA / EL MARUCHO / 5594</t>
  </si>
  <si>
    <t>MENDOZA / EL MAURINO / 5594</t>
  </si>
  <si>
    <t>MENDOZA / EL MEDANITO / 5675</t>
  </si>
  <si>
    <t>MENDOZA / EL MIRADOR / 5568</t>
  </si>
  <si>
    <t>MENDOZA / EL MIRADOR / 5579</t>
  </si>
  <si>
    <t>MENDOZA / EL MOLINO / 5594</t>
  </si>
  <si>
    <t>MENDOZA / EL MOLLAR / 5611</t>
  </si>
  <si>
    <t>MENDOZA / EL MOYANO / 5573</t>
  </si>
  <si>
    <t>MENDOZA / EL ÑANGO / 5589</t>
  </si>
  <si>
    <t>MENDOZA / EL NEVADO / 5620</t>
  </si>
  <si>
    <t>MENDOZA / EL NIHUIL / 5605</t>
  </si>
  <si>
    <t>MENDOZA / EL PARAISO / 5531</t>
  </si>
  <si>
    <t>MENDOZA / EL PARRAL / 5569</t>
  </si>
  <si>
    <t>MENDOZA / EL PASCAL / 5533</t>
  </si>
  <si>
    <t>MENDOZA / EL PASTAL / 5541</t>
  </si>
  <si>
    <t>MENDOZA / EL PAYEN / 5613</t>
  </si>
  <si>
    <t>MENDOZA / EL PERAL / 5561</t>
  </si>
  <si>
    <t>MENDOZA / EL PERINO / 5590</t>
  </si>
  <si>
    <t>MENDOZA / EL PICONA / 5600</t>
  </si>
  <si>
    <t>MENDOZA / EL PLATEADO / 5600</t>
  </si>
  <si>
    <t>MENDOZA / EL PLUMERILLO / 5541</t>
  </si>
  <si>
    <t>MENDOZA / EL PLUMERILLO / 5542</t>
  </si>
  <si>
    <t>MENDOZA / EL PLUMERITO / 5637</t>
  </si>
  <si>
    <t>MENDOZA / EL PLUMERO / 5582</t>
  </si>
  <si>
    <t>MENDOZA / EL PLUMERO / 5594</t>
  </si>
  <si>
    <t>MENDOZA / EL PORTILLO / 5560</t>
  </si>
  <si>
    <t>MENDOZA / EL PORVENIR / 5594</t>
  </si>
  <si>
    <t>MENDOZA / EL PORVENIR / 5603</t>
  </si>
  <si>
    <t>MENDOZA / EL PUESTITO / 5539</t>
  </si>
  <si>
    <t>MENDOZA / EL PUESTITO / 5613</t>
  </si>
  <si>
    <t>MENDOZA / EL PUMA / 5569</t>
  </si>
  <si>
    <t>MENDOZA / EL PUNTIAGUDO / 5582</t>
  </si>
  <si>
    <t>MENDOZA / EL REFUGIO / 5634</t>
  </si>
  <si>
    <t>MENDOZA / EL REGADIO / 5590</t>
  </si>
  <si>
    <t>MENDOZA / EL RESGUARDO / 5543</t>
  </si>
  <si>
    <t>MENDOZA / EL RETAMO / 5537</t>
  </si>
  <si>
    <t>MENDOZA / EL RETAMOSO / 5594</t>
  </si>
  <si>
    <t>MENDOZA / EL RETIRO / 5533</t>
  </si>
  <si>
    <t>MENDOZA / EL RETIRO / 5579</t>
  </si>
  <si>
    <t>MENDOZA / EL RETIRO / 5594</t>
  </si>
  <si>
    <t>MENDOZA / EL RETIRO / 5632</t>
  </si>
  <si>
    <t>MENDOZA / EL RINCON / 5569</t>
  </si>
  <si>
    <t>MENDOZA / EL ROSARIO / 5535</t>
  </si>
  <si>
    <t>MENDOZA / EL SALADO / 5563</t>
  </si>
  <si>
    <t>MENDOZA / EL SALTO / 5549</t>
  </si>
  <si>
    <t>MENDOZA / EL SAUCE / 5533</t>
  </si>
  <si>
    <t>MENDOZA / EL SOSNEADO / 5611</t>
  </si>
  <si>
    <t>MENDOZA / EL TAMARINDO / 5594</t>
  </si>
  <si>
    <t>MENDOZA / EL TAPON / 5533</t>
  </si>
  <si>
    <t>MENDOZA / EL TOLEDANO / 5601</t>
  </si>
  <si>
    <t>MENDOZA / EL TOPON / 5560</t>
  </si>
  <si>
    <t>MENDOZA / EL TOSCAL / 5560</t>
  </si>
  <si>
    <t>MENDOZA / EL TROPEZON / 5603</t>
  </si>
  <si>
    <t>MENDOZA / EL TROPEZON / 5629</t>
  </si>
  <si>
    <t>MENDOZA / EL USILLAL / 5601</t>
  </si>
  <si>
    <t>MENDOZA / EL VALLE / 5594</t>
  </si>
  <si>
    <t>MENDOZA / EL VAQUERO / 5590</t>
  </si>
  <si>
    <t>MENDOZA / EL VATRO / 5613</t>
  </si>
  <si>
    <t>MENDOZA / EL VENTARRON / 5621</t>
  </si>
  <si>
    <t>MENDOZA / EL VERGEL / 5533</t>
  </si>
  <si>
    <t>MENDOZA / EL VILLEGUINO / 5594</t>
  </si>
  <si>
    <t>MENDOZA / EL VILTEGUINO / 5594</t>
  </si>
  <si>
    <t>MENDOZA / EL ZAMPAL / 5561</t>
  </si>
  <si>
    <t>MENDOZA / EL ZAMPAL / 5590</t>
  </si>
  <si>
    <t>MENDOZA / EL ZAMPAL / 5594</t>
  </si>
  <si>
    <t>MENDOZA / EL ZAMPAL / 5613</t>
  </si>
  <si>
    <t>MENDOZA / EL ZAPALLAR / 5539</t>
  </si>
  <si>
    <t>MENDOZA / EL ZAPATINO / 5590</t>
  </si>
  <si>
    <t>MENDOZA / EL ZORZAL / 5594</t>
  </si>
  <si>
    <t>MENDOZA / ELOY FUNES / 5590</t>
  </si>
  <si>
    <t>MENDOZA / EMBALSE VALLE GRANDE / 5600</t>
  </si>
  <si>
    <t>MENDOZA / EMILIANO LUCERO / 5594</t>
  </si>
  <si>
    <t>MENDOZA / EMILIO NIETA / 5590</t>
  </si>
  <si>
    <t>MENDOZA / EMPALME FRONTERA / 5553</t>
  </si>
  <si>
    <t>MENDOZA / EMPALME RESGUARDO / 5539</t>
  </si>
  <si>
    <t>MENDOZA / EPIFANIO FERNANDEZ / 5590</t>
  </si>
  <si>
    <t>MENDOZA / ERNESTO ALCARAZ / 5590</t>
  </si>
  <si>
    <t>MENDOZA / ERNESTO LOPEZ / 5594</t>
  </si>
  <si>
    <t>MENDOZA / ESCUDERO / 5594</t>
  </si>
  <si>
    <t>MENDOZA / ESPEJO / 5539</t>
  </si>
  <si>
    <t>MENDOZA / ESPEJO RESGUARDADO / 5539</t>
  </si>
  <si>
    <t>MENDOZA / ESPINILLO / 5589</t>
  </si>
  <si>
    <t>MENDOZA / ESPINO / 5571</t>
  </si>
  <si>
    <t>MENDOZA / ESPINO / 5657</t>
  </si>
  <si>
    <t>MENDOZA / ESTACION USPALLATA / 5539</t>
  </si>
  <si>
    <t>MENDOZA / ESTACION USPALLATA / 5551</t>
  </si>
  <si>
    <t>MENDOZA / ESTANCIA AGUANDA / 5569</t>
  </si>
  <si>
    <t>MENDOZA / ESTANCIA ARROYO HONDO / 5569</t>
  </si>
  <si>
    <t>MENDOZA / ESTANCIA AVEIRO / 5560</t>
  </si>
  <si>
    <t>MENDOZA / ESTANCIA BELLA VISTA / 5560</t>
  </si>
  <si>
    <t>MENDOZA / ESTANCIA CASA DE PIEDRA / 5539</t>
  </si>
  <si>
    <t>MENDOZA / ESTANCIA CASAS VIEJAS / 5569</t>
  </si>
  <si>
    <t>MENDOZA / ESTANCIA CHACAICO / 5621</t>
  </si>
  <si>
    <t>MENDOZA / ESTANCIA CORREA / 5560</t>
  </si>
  <si>
    <t>MENDOZA / ESTANCIA CUEVA DEL TORO / 5539</t>
  </si>
  <si>
    <t>MENDOZA / ESTANCIA EL BALDERON / 5634</t>
  </si>
  <si>
    <t>MENDOZA / ESTANCIA EL BONITO / 5594</t>
  </si>
  <si>
    <t>MENDOZA / ESTANCIA EL CAMPAMENTO / 5600</t>
  </si>
  <si>
    <t>MENDOZA / ESTANCIA EL CARRIZAL / 5539</t>
  </si>
  <si>
    <t>MENDOZA / ESTANCIA EL CARRIZALITO / 5560</t>
  </si>
  <si>
    <t>MENDOZA / ESTANCIA GIL / 5594</t>
  </si>
  <si>
    <t>MENDOZA / ESTANCIA GUINAZU / 5560</t>
  </si>
  <si>
    <t>MENDOZA / ESTANCIA JOCOLI / 5539</t>
  </si>
  <si>
    <t>MENDOZA / ESTANCIA LA ARGENTINA / 5577</t>
  </si>
  <si>
    <t>MENDOZA / ESTANCIA LA CHUÑA / 5594</t>
  </si>
  <si>
    <t>MENDOZA / ESTANCIA LA CORTADERA / 5634</t>
  </si>
  <si>
    <t>MENDOZA / ESTANCIA LA PAMPA / 5563</t>
  </si>
  <si>
    <t>MENDOZA / ESTANCIA LA PUMA / 5569</t>
  </si>
  <si>
    <t>MENDOZA / ESTANCIA LA ROSA / 5560</t>
  </si>
  <si>
    <t>MENDOZA / ESTANCIA LA SALCEDINA / 5590</t>
  </si>
  <si>
    <t>MENDOZA / ESTANCIA LA SARITA / 5600</t>
  </si>
  <si>
    <t>MENDOZA / ESTANCIA LA TRINTRICA / 5600</t>
  </si>
  <si>
    <t>MENDOZA / ESTANCIA LA VARITA / 5634</t>
  </si>
  <si>
    <t>MENDOZA / ESTANCIA LA VIZCACHERA / 5590</t>
  </si>
  <si>
    <t>MENDOZA / ESTANCIA LAS CHILCAS / 5595</t>
  </si>
  <si>
    <t>MENDOZA / ESTANCIA LAS HIGUERAS / 5560</t>
  </si>
  <si>
    <t>MENDOZA / ESTANCIA LAS VIZCACHERAS / 5590</t>
  </si>
  <si>
    <t>MENDOZA / ESTANCIA LOS CHACAYES / 5560</t>
  </si>
  <si>
    <t>MENDOZA / ESTANCIA LOS HUAICOS / 5600</t>
  </si>
  <si>
    <t>MENDOZA / ESTANCIA LOS LEONES / 5600</t>
  </si>
  <si>
    <t>MENDOZA / ESTANCIA MALLEA / 5560</t>
  </si>
  <si>
    <t>MENDOZA / ESTANCIA SAN MARTIN / 5539</t>
  </si>
  <si>
    <t>MENDOZA / ESTANCIA SILVA / 5560</t>
  </si>
  <si>
    <t>MENDOZA / ESTANCIA SOFIA RAQUEL / 5600</t>
  </si>
  <si>
    <t>MENDOZA / ESTANCIA TIERRAS BLANCAS / 5600</t>
  </si>
  <si>
    <t>MENDOZA / ESTANCIA USPALLATA / 5539</t>
  </si>
  <si>
    <t>MENDOZA / ESTANCIA USPALLATA / 5545</t>
  </si>
  <si>
    <t>MENDOZA / ESTANCIA VILLAVICENCIO / 5539</t>
  </si>
  <si>
    <t>MENDOZA / ESTANCIA VILUCO / 5569</t>
  </si>
  <si>
    <t>MENDOZA / ESTANCIA VVICENCIO / 5539</t>
  </si>
  <si>
    <t>MENDOZA / ESTANCIA YALGUARAZ / 5539</t>
  </si>
  <si>
    <t>MENDOZA / ESTANCIA YAUCHA / 5569</t>
  </si>
  <si>
    <t>MENDOZA / ESTANISLAO ORDOÑEZ / 5590</t>
  </si>
  <si>
    <t>MENDOZA / ESTANISLAO ORDOQEZ / 5590</t>
  </si>
  <si>
    <t>MENDOZA / EUGENIO BUSTOS / 5569</t>
  </si>
  <si>
    <t>MENDOZA / EUSEBIA VIUDA DE GOMEZ / 5590</t>
  </si>
  <si>
    <t>MENDOZA / EVARISTO ACEVEDO / 5590</t>
  </si>
  <si>
    <t>MENDOZA / EVARISTO SALAS / 5590</t>
  </si>
  <si>
    <t>MENDOZA / EX FORTIN MALARGUE / 5611</t>
  </si>
  <si>
    <t>MENDOZA / FABRICIANO ROJAS / 5590</t>
  </si>
  <si>
    <t>MENDOZA / FAVELLI / 5636</t>
  </si>
  <si>
    <t>MENDOZA / FELIPE GARRO / 5590</t>
  </si>
  <si>
    <t>MENDOZA / FELIPE PEREZ / 5594</t>
  </si>
  <si>
    <t>MENDOZA / FERMIN PEREZ / 5590</t>
  </si>
  <si>
    <t>MENDOZA / FINCA EL ARROZ / 5531</t>
  </si>
  <si>
    <t>MENDOZA / FINCA LOPEZ / 5622</t>
  </si>
  <si>
    <t>MENDOZA / FINCA LOS ALAMOS / 5531</t>
  </si>
  <si>
    <t>MENDOZA / FLORENCIO GARRO / 5590</t>
  </si>
  <si>
    <t>MENDOZA / FLORENCIO MOLINA / 5590</t>
  </si>
  <si>
    <t>MENDOZA / FLORENCIO ORDOÑEZ / 5590</t>
  </si>
  <si>
    <t>MENDOZA / FLORENCIO ORDOQEZ / 5590</t>
  </si>
  <si>
    <t>MENDOZA / FLORINDO FLORES / 5582</t>
  </si>
  <si>
    <t>MENDOZA / FORZUDO / 5537</t>
  </si>
  <si>
    <t>MENDOZA / FRANCISCO MOLINA / 5590</t>
  </si>
  <si>
    <t>MENDOZA / FRANCISCO ROJAS / 5590</t>
  </si>
  <si>
    <t>MENDOZA / FRAY LUIS BELTRAN / 5531</t>
  </si>
  <si>
    <t>MENDOZA / FRUCTUOSO DIAZ / 5590</t>
  </si>
  <si>
    <t>MENDOZA / GARGANTA DEL LEON / 5539</t>
  </si>
  <si>
    <t>MENDOZA / GASPAR CAMPOS / 5609</t>
  </si>
  <si>
    <t>MENDOZA / GENERAL ACHA / 5533</t>
  </si>
  <si>
    <t>MENDOZA / GENERAL ALVEAR / 5620</t>
  </si>
  <si>
    <t>MENDOZA / GENERAL GUTIERREZ / 5511</t>
  </si>
  <si>
    <t>MENDOZA / GENERAL ORTEGA / 5517</t>
  </si>
  <si>
    <t>MENDOZA / GENERAL ORTEGA / 5606</t>
  </si>
  <si>
    <t>MENDOZA / GERMAN MATURANO / 5590</t>
  </si>
  <si>
    <t>MENDOZA / GERTRUDIS DE OJEDA / 5590</t>
  </si>
  <si>
    <t>MENDOZA / GILBERTO PEREZ / 5590</t>
  </si>
  <si>
    <t>MENDOZA / GLACIARES DEL RIO BLANCO / 5549</t>
  </si>
  <si>
    <t>MENDOZA / GOBERNADOR BENEGAS / 5544</t>
  </si>
  <si>
    <t>MENDOZA / GOBERNADOR CIVIT / 5594</t>
  </si>
  <si>
    <t>MENDOZA / GOBERNADOR LUIS MOLINA / 5533</t>
  </si>
  <si>
    <t>MENDOZA / GODOY CRUZ / 5501</t>
  </si>
  <si>
    <t>MENDOZA / GODOY CRUZ / 5504</t>
  </si>
  <si>
    <t>MENDOZA / GOICO / 5609</t>
  </si>
  <si>
    <t>MENDOZA / GOUDGE / 5603</t>
  </si>
  <si>
    <t>MENDOZA / GOUDGE / 5631</t>
  </si>
  <si>
    <t>MENDOZA / GREGORIO ZAPATA / 5590</t>
  </si>
  <si>
    <t>MENDOZA / GUADAL DE LOS PEREZ / 5533</t>
  </si>
  <si>
    <t>MENDOZA / GUADALES / 5609</t>
  </si>
  <si>
    <t>MENDOZA / GUALTALLARY / 5561</t>
  </si>
  <si>
    <t>MENDOZA / GUAYMALLEN / 5521</t>
  </si>
  <si>
    <t>MENDOZA / GUAYQUERIA COLORADA / 5613</t>
  </si>
  <si>
    <t>MENDOZA / GUIDO / 5549</t>
  </si>
  <si>
    <t>MENDOZA / GUILLERMO DONAIRE / 5590</t>
  </si>
  <si>
    <t>MENDOZA / GURRUCHAGA / 5584</t>
  </si>
  <si>
    <t>MENDOZA / H DE LOS TORDILLOS / 5590</t>
  </si>
  <si>
    <t>MENDOZA / H GARZALA / 5590</t>
  </si>
  <si>
    <t>MENDOZA / HERMENEGILDO DIAZ / 5590</t>
  </si>
  <si>
    <t>MENDOZA / HONORIO ZAPATA / 5590</t>
  </si>
  <si>
    <t>MENDOZA / HORNITO DEL GRINGO / 5543</t>
  </si>
  <si>
    <t>MENDOZA / HORNOS DE MOYANO / 5543</t>
  </si>
  <si>
    <t>MENDOZA / HOTEL PORTEZUELO DEL VIENTO / 5613</t>
  </si>
  <si>
    <t>MENDOZA / HOTEL TERMAS DEL AZUFRE / 5613</t>
  </si>
  <si>
    <t>MENDOZA / HOTEL TERMAS EL SOSNEADO / 5613</t>
  </si>
  <si>
    <t>MENDOZA / HUAICOS DE RUFINO / 5590</t>
  </si>
  <si>
    <t>MENDOZA / HUAICOS DE RUFINO / 5594</t>
  </si>
  <si>
    <t>MENDOZA / HUAIQUERIA DE LA HORQUETA / 5569</t>
  </si>
  <si>
    <t>MENDOZA / HUAIQUERIA DE LOS BURROS / 5569</t>
  </si>
  <si>
    <t>MENDOZA / HUECOS DE LOS TORDILLOS / 5590</t>
  </si>
  <si>
    <t>MENDOZA / IGLESIA / 5684</t>
  </si>
  <si>
    <t>MENDOZA / IGNACIO VILLEGAS / 5590</t>
  </si>
  <si>
    <t>MENDOZA / IGUAZU / 5601</t>
  </si>
  <si>
    <t>MENDOZA / INGENIERO BALLOFET / 5603</t>
  </si>
  <si>
    <t>MENDOZA / INGENIERO BALLOFFET / 5603</t>
  </si>
  <si>
    <t>MENDOZA / INGENIERO BALLOFFET / 5630</t>
  </si>
  <si>
    <t>MENDOZA / INGENIERO GIAGNONI / 5582</t>
  </si>
  <si>
    <t>MENDOZA / INGENIERO GUSTAVO ANDRE / 5535</t>
  </si>
  <si>
    <t>MENDOZA / INGENIERO GUSTAVO ANDRE / 5683</t>
  </si>
  <si>
    <t>MENDOZA / IRINEO ZAPATA / 5590</t>
  </si>
  <si>
    <t>MENDOZA / ISABEL FLORES / 5582</t>
  </si>
  <si>
    <t>MENDOZA / ISLA CHICA / 5587</t>
  </si>
  <si>
    <t>MENDOZA / ISLA DEL CUCHILLO / 5569</t>
  </si>
  <si>
    <t>MENDOZA / ISLA GRANDE / 5587</t>
  </si>
  <si>
    <t>MENDOZA / ISLA GRANDE / 5672</t>
  </si>
  <si>
    <t>MENDOZA / ISLA RETAMITO / 5590</t>
  </si>
  <si>
    <t>MENDOZA / J CAMPOS / 5569</t>
  </si>
  <si>
    <t>MENDOZA / J ORTUBIA / 5590</t>
  </si>
  <si>
    <t>MENDOZA / J VERON / 5569</t>
  </si>
  <si>
    <t>MENDOZA / JAGUEL / 5611</t>
  </si>
  <si>
    <t>MENDOZA / JAGUEL AMARILLO / 5611</t>
  </si>
  <si>
    <t>MENDOZA / JAGUEL DE LAS CHILCAS / 5509</t>
  </si>
  <si>
    <t>MENDOZA / JAGUEL DE ROSAS / 5611</t>
  </si>
  <si>
    <t>MENDOZA / JAGUEL DEL CATALAN / 5611</t>
  </si>
  <si>
    <t>MENDOZA / JAGUEL DEL GAUCHO / 5613</t>
  </si>
  <si>
    <t>MENDOZA / JAGUEL DEL GOBIERNO / 5613</t>
  </si>
  <si>
    <t>MENDOZA / JAIME PRATS / 5623</t>
  </si>
  <si>
    <t>MENDOZA / JARILLOSO / 5594</t>
  </si>
  <si>
    <t>MENDOZA / JAUCHA / 5569</t>
  </si>
  <si>
    <t>MENDOZA / JESUS NAZARENO / 5523</t>
  </si>
  <si>
    <t>MENDOZA / JESUS NAZARENO / 5638</t>
  </si>
  <si>
    <t>MENDOZA / JOCOLI / 5543</t>
  </si>
  <si>
    <t>MENDOZA / JOCOLI VIEJO / 5533</t>
  </si>
  <si>
    <t>MENDOZA / JOFRE / 5594</t>
  </si>
  <si>
    <t>MENDOZA / JORGE NEWBERY / 5585</t>
  </si>
  <si>
    <t>MENDOZA / JOSE CAMPOS / 5594</t>
  </si>
  <si>
    <t>MENDOZA / JOSE DIAZ / 5590</t>
  </si>
  <si>
    <t>MENDOZA / JOSE FERNANDEZ / 5590</t>
  </si>
  <si>
    <t>MENDOZA / JOSE LUCERO / 5590</t>
  </si>
  <si>
    <t>MENDOZA / JOSE R MOLINA / 5590</t>
  </si>
  <si>
    <t>MENDOZA / JOSE SOSA / 5594</t>
  </si>
  <si>
    <t>MENDOZA / JOSE SUAREZ / 5590</t>
  </si>
  <si>
    <t>MENDOZA / JUAN B DUFAU / 5590</t>
  </si>
  <si>
    <t>MENDOZA / JUAN H ORTIZ / 5590</t>
  </si>
  <si>
    <t>MENDOZA / JUAN MILLAN / 5590</t>
  </si>
  <si>
    <t>MENDOZA / JUAN ZAPATA / 5590</t>
  </si>
  <si>
    <t>MENDOZA / JULIO COMEGLIO / 5590</t>
  </si>
  <si>
    <t>MENDOZA / JUNIN / 5573</t>
  </si>
  <si>
    <t>MENDOZA / JUNTA DE LA VAINA / 5613</t>
  </si>
  <si>
    <t>MENDOZA / JUNTA DE LOS RIOS / 5590</t>
  </si>
  <si>
    <t>MENDOZA / KILOMETRO 1013 / 5535</t>
  </si>
  <si>
    <t>MENDOZA / KILOMETRO 1032 / 5535</t>
  </si>
  <si>
    <t>MENDOZA / KILOMETRO 1085 / 5549</t>
  </si>
  <si>
    <t>MENDOZA / KILOMETRO 11 / 5525</t>
  </si>
  <si>
    <t>MENDOZA / KILOMETRO 43 / 5535</t>
  </si>
  <si>
    <t>MENDOZA / KILOMETRO 47 / 5624</t>
  </si>
  <si>
    <t>MENDOZA / KILOMETRO 55 / 5549</t>
  </si>
  <si>
    <t>MENDOZA / KILOMETRO 56 / 5620</t>
  </si>
  <si>
    <t>MENDOZA / KILOMETRO 84 / 5634</t>
  </si>
  <si>
    <t>MENDOZA / KILOMETRO 882 / 5620</t>
  </si>
  <si>
    <t>MENDOZA / KILOMETRO 884 / 5634</t>
  </si>
  <si>
    <t>MENDOZA / KILOMETRO 935 DESVIO FCGSM / 5590</t>
  </si>
  <si>
    <t>MENDOZA / KILOMETRO 947 / 5594</t>
  </si>
  <si>
    <t>MENDOZA / KM 935 DVIO FCGSM / 5590</t>
  </si>
  <si>
    <t>MENDOZA / L DEL AGUERO / 5594</t>
  </si>
  <si>
    <t>MENDOZA / L PEREZ / 5594</t>
  </si>
  <si>
    <t>MENDOZA / L PRADO / 5569</t>
  </si>
  <si>
    <t>MENDOZA / LA ADELINA / 5634</t>
  </si>
  <si>
    <t>MENDOZA / LA ANGELINA / 5594</t>
  </si>
  <si>
    <t>MENDOZA / LA ANGOSTURA / 5539</t>
  </si>
  <si>
    <t>MENDOZA / LA ARBOLEDA / 5561</t>
  </si>
  <si>
    <t>MENDOZA / LA ARGENTINA / 5569</t>
  </si>
  <si>
    <t>MENDOZA / LA ARGENTINA / 5594</t>
  </si>
  <si>
    <t>MENDOZA / LA BAJADA / 5535</t>
  </si>
  <si>
    <t>MENDOZA / LA BANDERA / 5592</t>
  </si>
  <si>
    <t>MENDOZA / LA BANDERA / 5613</t>
  </si>
  <si>
    <t>MENDOZA / LA BARDA CORTADA / 5613</t>
  </si>
  <si>
    <t>MENDOZA / LA BATRA / 5613</t>
  </si>
  <si>
    <t>MENDOZA / LA BOVEDA / 5539</t>
  </si>
  <si>
    <t>MENDOZA / LA CALDENADA / 5634</t>
  </si>
  <si>
    <t>MENDOZA / LA CALIFORNIA / 5621</t>
  </si>
  <si>
    <t>MENDOZA / LA CAÑADA / 5567</t>
  </si>
  <si>
    <t>MENDOZA / LA CAÑADA / 5590</t>
  </si>
  <si>
    <t>MENDOZA / LA CAÑADA / 5637</t>
  </si>
  <si>
    <t>MENDOZA / LA CAQADA / 5590</t>
  </si>
  <si>
    <t>MENDOZA / LA CAQADA / 5637</t>
  </si>
  <si>
    <t>MENDOZA / LA CARRERA / 5561</t>
  </si>
  <si>
    <t>MENDOZA / LA CARUSINA / 5600</t>
  </si>
  <si>
    <t>MENDOZA / LA CASA DEL TIGRE / 5539</t>
  </si>
  <si>
    <t>MENDOZA / LA CAUTIVA / 5590</t>
  </si>
  <si>
    <t>MENDOZA / LA CELIA / 5535</t>
  </si>
  <si>
    <t>MENDOZA / LA CENTRAL  RIVADAVIA / 5579</t>
  </si>
  <si>
    <t>MENDOZA / LA CENTRAL / 5579</t>
  </si>
  <si>
    <t>MENDOZA / LA CENTRAL RIVADAVIA / 5574</t>
  </si>
  <si>
    <t>MENDOZA / LA CENTRAL RIVADAVIA / 5579</t>
  </si>
  <si>
    <t>MENDOZA / LA CHAPINA / 5590</t>
  </si>
  <si>
    <t>MENDOZA / LA CHILCA / 5595</t>
  </si>
  <si>
    <t>MENDOZA / LA CHIMBA / 5589</t>
  </si>
  <si>
    <t>MENDOZA / LA CHUNA / 5595</t>
  </si>
  <si>
    <t>MENDOZA / LA CIENAGUITA / 5594</t>
  </si>
  <si>
    <t>MENDOZA / LA CLARITA / 5594</t>
  </si>
  <si>
    <t>MENDOZA / LA COLA / 5590</t>
  </si>
  <si>
    <t>MENDOZA / LA COLONIA / 5566</t>
  </si>
  <si>
    <t>MENDOZA / LA COLONIA / 5570</t>
  </si>
  <si>
    <t>MENDOZA / LA COLONIA / 5572</t>
  </si>
  <si>
    <t>MENDOZA / LA COLONIA / 5914</t>
  </si>
  <si>
    <t>MENDOZA / LA COLONIA SUD / 5594</t>
  </si>
  <si>
    <t>MENDOZA / LA CONSULTA / 5567</t>
  </si>
  <si>
    <t>MENDOZA / LA CORONA / 5634</t>
  </si>
  <si>
    <t>MENDOZA / LA CORTADERA / 5545</t>
  </si>
  <si>
    <t>MENDOZA / LA CORTADERA / 5590</t>
  </si>
  <si>
    <t>MENDOZA / LA CORTADERA / 5613</t>
  </si>
  <si>
    <t>MENDOZA / LA COSTA / 5596</t>
  </si>
  <si>
    <t>MENDOZA / LA CUEVA / 5557</t>
  </si>
  <si>
    <t>MENDOZA / LA DIVISORIA / 5549</t>
  </si>
  <si>
    <t>MENDOZA / LA DORMIDA / 5592</t>
  </si>
  <si>
    <t>MENDOZA / LA ESCANDINAVA / 5634</t>
  </si>
  <si>
    <t>MENDOZA / LA ESCANDINAVA / 5647</t>
  </si>
  <si>
    <t>MENDOZA / LA ESPERANZA / 5533</t>
  </si>
  <si>
    <t>MENDOZA / LA ESQUINA / 5590</t>
  </si>
  <si>
    <t>MENDOZA / LA ESTACADA / 5560</t>
  </si>
  <si>
    <t>MENDOZA / LA ESTANCIA / 5590</t>
  </si>
  <si>
    <t>MENDOZA / LA ESTRECHURA / 5613</t>
  </si>
  <si>
    <t>MENDOZA / LA EXCAVACION / 5537</t>
  </si>
  <si>
    <t>MENDOZA / LA FAVORITA / 5591</t>
  </si>
  <si>
    <t>MENDOZA / LA FLORIDA / 5569</t>
  </si>
  <si>
    <t>MENDOZA / LA FLORIDA / 5579</t>
  </si>
  <si>
    <t>MENDOZA / LA FLORIDA / 5594</t>
  </si>
  <si>
    <t>MENDOZA / LA FORTUNA / 5533</t>
  </si>
  <si>
    <t>MENDOZA / LA FORTUNA / 5590</t>
  </si>
  <si>
    <t>MENDOZA / LA FUNDICION / 5539</t>
  </si>
  <si>
    <t>MENDOZA / LA GUEVARINA / 5622</t>
  </si>
  <si>
    <t>MENDOZA / LA HOLANDA / 5533</t>
  </si>
  <si>
    <t>MENDOZA / LA HORQUETA / 5539</t>
  </si>
  <si>
    <t>MENDOZA / LA HULLERA / 5549</t>
  </si>
  <si>
    <t>MENDOZA / LA ISLA / 5585</t>
  </si>
  <si>
    <t>MENDOZA / LA ISLA / 5590</t>
  </si>
  <si>
    <t>MENDOZA / LA ISLA / 5685</t>
  </si>
  <si>
    <t>MENDOZA / LA ISLA CHICA / 5585</t>
  </si>
  <si>
    <t>MENDOZA / LA ISLA GRANDE / 5585</t>
  </si>
  <si>
    <t>MENDOZA / LA JACINTITA / 5591</t>
  </si>
  <si>
    <t>MENDOZA / LA JACINTO / 5594</t>
  </si>
  <si>
    <t>MENDOZA / LA JAULA / 5517</t>
  </si>
  <si>
    <t>MENDOZA / LA JAULA / 5539</t>
  </si>
  <si>
    <t>MENDOZA / LA JAULA / 5569</t>
  </si>
  <si>
    <t>MENDOZA / LA JAULA / 5600</t>
  </si>
  <si>
    <t>MENDOZA / LA JUNTA / 5613</t>
  </si>
  <si>
    <t>MENDOZA / LA LAGUNITA / 5594</t>
  </si>
  <si>
    <t>MENDOZA / LA LATA / 5600</t>
  </si>
  <si>
    <t>MENDOZA / LA LECHUGA / 5637</t>
  </si>
  <si>
    <t>MENDOZA / LA LEGUA / 5679</t>
  </si>
  <si>
    <t>MENDOZA / LA LEONA / 5590</t>
  </si>
  <si>
    <t>MENDOZA / LA LIBERTAD / 5558</t>
  </si>
  <si>
    <t>MENDOZA / LA LIBERTAD / 5579</t>
  </si>
  <si>
    <t>MENDOZA / LA LIBERTAD / 5939</t>
  </si>
  <si>
    <t>MENDOZA / LA LLAVE / 5603</t>
  </si>
  <si>
    <t>MENDOZA / LA LLAVE NUEVA / 5600</t>
  </si>
  <si>
    <t>MENDOZA / LA LLAVE VIEJA / 5603</t>
  </si>
  <si>
    <t>MENDOZA / LA LUNINA / 5634</t>
  </si>
  <si>
    <t>MENDOZA / LA MARZOLINA / 5632</t>
  </si>
  <si>
    <t>MENDOZA / LA MINA DEL PECEÑO / 5600</t>
  </si>
  <si>
    <t>MENDOZA / LA MONTILLA / 5634</t>
  </si>
  <si>
    <t>MENDOZA / LA MORA / 5636</t>
  </si>
  <si>
    <t>MENDOZA / LA NEGRITA / 5613</t>
  </si>
  <si>
    <t>MENDOZA / LA PALMERA / 5533</t>
  </si>
  <si>
    <t>MENDOZA / LA PASTORAL / 5582</t>
  </si>
  <si>
    <t>MENDOZA / LA PAZ / 5590</t>
  </si>
  <si>
    <t>MENDOZA / LA PEGA / 5533</t>
  </si>
  <si>
    <t>MENDOZA / LA PICARONA / 5600</t>
  </si>
  <si>
    <t>MENDOZA / LA PICASA / 5600</t>
  </si>
  <si>
    <t>MENDOZA / LA PICAZA / 5569</t>
  </si>
  <si>
    <t>MENDOZA / LA PICHANA / 5582</t>
  </si>
  <si>
    <t>MENDOZA / LA PICHANA / 5600</t>
  </si>
  <si>
    <t>MENDOZA / LA PIRATA / 5553</t>
  </si>
  <si>
    <t>MENDOZA / LA POMONA / 5620</t>
  </si>
  <si>
    <t>MENDOZA / LA PORTEÑA / 5591</t>
  </si>
  <si>
    <t>MENDOZA / LA PORTEÑA / 5594</t>
  </si>
  <si>
    <t>MENDOZA / LA PORTEQA / 5591</t>
  </si>
  <si>
    <t>MENDOZA / LA PRIMAVERA / 5525</t>
  </si>
  <si>
    <t>MENDOZA / LA PRIMAVERA / 5527</t>
  </si>
  <si>
    <t>MENDOZA / LA PRIMAVERA / 5565</t>
  </si>
  <si>
    <t>MENDOZA / LA PRIMAVERA / 5590</t>
  </si>
  <si>
    <t>MENDOZA / LA PRIMAVERA / 5591</t>
  </si>
  <si>
    <t>MENDOZA / LA PUNTILLA / 5505</t>
  </si>
  <si>
    <t>MENDOZA / LA QUEBRADA / 5622</t>
  </si>
  <si>
    <t>MENDOZA / LA SALINILLA / 5613</t>
  </si>
  <si>
    <t>MENDOZA / LA SEÑA / 5634</t>
  </si>
  <si>
    <t>MENDOZA / LA SEQA / 5634</t>
  </si>
  <si>
    <t>MENDOZA / LA SIRENA / 5579</t>
  </si>
  <si>
    <t>MENDOZA / LA SOMBRILLA / 5594</t>
  </si>
  <si>
    <t>MENDOZA / LA TOMA / 5563</t>
  </si>
  <si>
    <t>MENDOZA / LA TOSCA / 5600</t>
  </si>
  <si>
    <t>MENDOZA / LA VALENCIANA / 5611</t>
  </si>
  <si>
    <t>MENDOZA / LA VARITA / 5634</t>
  </si>
  <si>
    <t>MENDOZA / LA VASCONIA / 5623</t>
  </si>
  <si>
    <t>MENDOZA / LA VENTANA / 5577</t>
  </si>
  <si>
    <t>MENDOZA / LA VERDE / 5577</t>
  </si>
  <si>
    <t>MENDOZA / LA VERDE / 5582</t>
  </si>
  <si>
    <t>MENDOZA / LA YESERA / 5613</t>
  </si>
  <si>
    <t>MENDOZA / LADISLAO / 5590</t>
  </si>
  <si>
    <t>MENDOZA / LADISLAO CAMPOS / 5590</t>
  </si>
  <si>
    <t>MENDOZA / LAGUNA DE GUANACACHE / 5535</t>
  </si>
  <si>
    <t>MENDOZA / LAGUNA DEL ROSARIO / 5535</t>
  </si>
  <si>
    <t>MENDOZA / LAGUNA NEGRA / 5613</t>
  </si>
  <si>
    <t>MENDOZA / LAGUNA SALADA / 5613</t>
  </si>
  <si>
    <t>MENDOZA / LAGUNITA / 5527</t>
  </si>
  <si>
    <t>MENDOZA / LAS ARABIAS / 5594</t>
  </si>
  <si>
    <t>MENDOZA / LAS BARRANCAS / 5517</t>
  </si>
  <si>
    <t>MENDOZA / LAS C NEGRAS / 5632</t>
  </si>
  <si>
    <t>MENDOZA / LAS CANTERAS / 5539</t>
  </si>
  <si>
    <t>MENDOZA / LAS CARDITAS / 5549</t>
  </si>
  <si>
    <t>MENDOZA / LAS CATITAS / 5594</t>
  </si>
  <si>
    <t>MENDOZA / LAS CHACRAS / 5613</t>
  </si>
  <si>
    <t>MENDOZA / LAS CHACRITAS / 5549</t>
  </si>
  <si>
    <t>MENDOZA / LAS COLONIAS / 5509</t>
  </si>
  <si>
    <t>MENDOZA / LAS COLONIAS / 5571</t>
  </si>
  <si>
    <t>MENDOZA / LAS COLONIAS / 5659</t>
  </si>
  <si>
    <t>MENDOZA / LAS COMPUERTAS / 5549</t>
  </si>
  <si>
    <t>MENDOZA / LAS COMPUERTAS NEGRAS / 5632</t>
  </si>
  <si>
    <t>MENDOZA / LAS CORTADERAS / 5545</t>
  </si>
  <si>
    <t>MENDOZA / LAS CRUCES / 5537</t>
  </si>
  <si>
    <t>MENDOZA / LAS CRUCES / 5590</t>
  </si>
  <si>
    <t>MENDOZA / LAS CUEVAS / 5557</t>
  </si>
  <si>
    <t>MENDOZA / LAS DELICIAS / 5533</t>
  </si>
  <si>
    <t>MENDOZA / LAS FLORES / 5612</t>
  </si>
  <si>
    <t>MENDOZA / LAS GATEADAS / 5533</t>
  </si>
  <si>
    <t>MENDOZA / LAS GATITAS / 5594</t>
  </si>
  <si>
    <t>MENDOZA / LAS HERAS / 5539</t>
  </si>
  <si>
    <t>MENDOZA / LAS HERAS / 5540</t>
  </si>
  <si>
    <t>MENDOZA / LAS JUNTAS / 5613</t>
  </si>
  <si>
    <t>MENDOZA / LAS LAGUNAS / 5680</t>
  </si>
  <si>
    <t>MENDOZA / LAS LEÑAS / 5612</t>
  </si>
  <si>
    <t>MENDOZA / LAS LOICAS / 5613</t>
  </si>
  <si>
    <t>MENDOZA / LAS MALVINAS / 5605</t>
  </si>
  <si>
    <t>MENDOZA / LAS MALVINAS / 5635</t>
  </si>
  <si>
    <t>MENDOZA / LAS MINAS / 5569</t>
  </si>
  <si>
    <t>MENDOZA / LAS PAREDES / 5601</t>
  </si>
  <si>
    <t>MENDOZA / LAS PEÑAS / 5569</t>
  </si>
  <si>
    <t>MENDOZA / LAS PINTADAS / 5560</t>
  </si>
  <si>
    <t>MENDOZA / LAS RAJADURAS / 5594</t>
  </si>
  <si>
    <t>MENDOZA / LAS ROSAS / 5560</t>
  </si>
  <si>
    <t>MENDOZA / LAS ROSAS / 5590</t>
  </si>
  <si>
    <t>MENDOZA / LAS TAGUAS / 5613</t>
  </si>
  <si>
    <t>MENDOZA / LAS TORRECITAS / 5560</t>
  </si>
  <si>
    <t>MENDOZA / LAS TORRECITAS / 5582</t>
  </si>
  <si>
    <t>MENDOZA / LAS TOTORITAS / 5591</t>
  </si>
  <si>
    <t>MENDOZA / LAS VAYAS / 5594</t>
  </si>
  <si>
    <t>MENDOZA / LAS VEGAS / 5549</t>
  </si>
  <si>
    <t>MENDOZA / LAS VEGAS / 5613</t>
  </si>
  <si>
    <t>MENDOZA / LAS VIOLETAS / 5533</t>
  </si>
  <si>
    <t>MENDOZA / LAS VIOLETAS / 5569</t>
  </si>
  <si>
    <t>MENDOZA / LAS VISCACHERAS / 5590</t>
  </si>
  <si>
    <t>MENDOZA / LAS VISTAS / 5590</t>
  </si>
  <si>
    <t>MENDOZA / LAS VIZCACHAS / 5590</t>
  </si>
  <si>
    <t>MENDOZA / LAS YEGUAS / 5613</t>
  </si>
  <si>
    <t>MENDOZA / LAVALLE / 5533</t>
  </si>
  <si>
    <t>MENDOZA / LAVALLE V TULUMAYA / 5664</t>
  </si>
  <si>
    <t>MENDOZA / LAVALLE VILLA TULUMAYA / 5664</t>
  </si>
  <si>
    <t>MENDOZA / LEANDRO N ALEM / 5518</t>
  </si>
  <si>
    <t>MENDOZA / LEZCANO / 5594</t>
  </si>
  <si>
    <t>MENDOZA / LIBER GRAL S M / 5570</t>
  </si>
  <si>
    <t>MENDOZA / LIBERTADOR GRAL SAN MARTIN / 5570</t>
  </si>
  <si>
    <t>MENDOZA / LIMON / 5533</t>
  </si>
  <si>
    <t>MENDOZA / LINO PEREZ / 5590</t>
  </si>
  <si>
    <t>MENDOZA / LIRA / 5594</t>
  </si>
  <si>
    <t>MENDOZA / LISANDRO ESCUDERO / 5590</t>
  </si>
  <si>
    <t>MENDOZA / LLANO BLANCO / 5611</t>
  </si>
  <si>
    <t>MENDOZA / LLAVE NUEVA / 5608</t>
  </si>
  <si>
    <t>MENDOZA / LLAVE VIEJA / 5608</t>
  </si>
  <si>
    <t>MENDOZA / LOLA MORA / 5582</t>
  </si>
  <si>
    <t>MENDOZA / LOMA ALTA / 5569</t>
  </si>
  <si>
    <t>MENDOZA / LOMA CHATA / 5560</t>
  </si>
  <si>
    <t>MENDOZA / LOMA COLORADA / 5539</t>
  </si>
  <si>
    <t>MENDOZA / LOMA DE LOS BURROS / 5539</t>
  </si>
  <si>
    <t>MENDOZA / LOMA DEL CERRO ASPERO / 5569</t>
  </si>
  <si>
    <t>MENDOZA / LOMA DEL CHAÑAR / 5594</t>
  </si>
  <si>
    <t>MENDOZA / LOMA DEL MEDIO / 5569</t>
  </si>
  <si>
    <t>MENDOZA / LOMA EXTENDIDA / 5613</t>
  </si>
  <si>
    <t>MENDOZA / LOMA JAGUEL DEL GAUCHO / 5613</t>
  </si>
  <si>
    <t>MENDOZA / LOMA NEGRA / 5569</t>
  </si>
  <si>
    <t>MENDOZA / LOMA NEGRA GRANDE / 5569</t>
  </si>
  <si>
    <t>MENDOZA / LOMA PELADA / 5569</t>
  </si>
  <si>
    <t>MENDOZA / LOMA SOLA / 5539</t>
  </si>
  <si>
    <t>MENDOZA / LOMAS ALTAS / 5613</t>
  </si>
  <si>
    <t>MENDOZA / LOMAS BAYAS / 5539</t>
  </si>
  <si>
    <t>MENDOZA / LOMAS BLANCAS / 5594</t>
  </si>
  <si>
    <t>MENDOZA / LOMAS CHICAS / 5613</t>
  </si>
  <si>
    <t>MENDOZA / LOMAS COLORADAS / 5594</t>
  </si>
  <si>
    <t>MENDOZA / LOMITA LARGA / 5569</t>
  </si>
  <si>
    <t>MENDOZA / LOMITA MORADA / 5569</t>
  </si>
  <si>
    <t>MENDOZA / LONCO VACAS / 5613</t>
  </si>
  <si>
    <t>MENDOZA / LOS AHUMADOS / 5582</t>
  </si>
  <si>
    <t>MENDOZA / LOS ALAMOS / 5531</t>
  </si>
  <si>
    <t>MENDOZA / LOS ALAMOS / 5569</t>
  </si>
  <si>
    <t>MENDOZA / LOS ALAMOS / 5656</t>
  </si>
  <si>
    <t>MENDOZA / LOS ALGARROBOS / 5590</t>
  </si>
  <si>
    <t>MENDOZA / LOS ALGODONES / 5537</t>
  </si>
  <si>
    <t>MENDOZA / LOS ALTAMIQUES / 5590</t>
  </si>
  <si>
    <t>MENDOZA / LOS AMARILLOS / 5634</t>
  </si>
  <si>
    <t>MENDOZA / LOS ANGELES / 5634</t>
  </si>
  <si>
    <t>MENDOZA / LOS ARBOLES / 5559</t>
  </si>
  <si>
    <t>MENDOZA / LOS ARBOLES / 5563</t>
  </si>
  <si>
    <t>MENDOZA / LOS ARBOLES / 5575</t>
  </si>
  <si>
    <t>MENDOZA / LOS ARBOLES / 5922</t>
  </si>
  <si>
    <t>MENDOZA / LOS ARBOLES DE VILLEGAS / 5563</t>
  </si>
  <si>
    <t>MENDOZA / LOS ARROYOS / 5611</t>
  </si>
  <si>
    <t>MENDOZA / LOS BALDES / 5537</t>
  </si>
  <si>
    <t>MENDOZA / LOS BARRIALES / 5585</t>
  </si>
  <si>
    <t>MENDOZA / LOS BARRIALES / 5613</t>
  </si>
  <si>
    <t>MENDOZA / LOS BARRIALES / 5668</t>
  </si>
  <si>
    <t>MENDOZA / LOS BARRIALES / 5993</t>
  </si>
  <si>
    <t>MENDOZA / LOS BLANCOS / 5537</t>
  </si>
  <si>
    <t>MENDOZA / LOS BRITOS / 5611</t>
  </si>
  <si>
    <t>MENDOZA / LOS BURGOS / 5590</t>
  </si>
  <si>
    <t>MENDOZA / LOS CAMPAMENTOS / 5526</t>
  </si>
  <si>
    <t>MENDOZA / LOS CAMPAMENTOS / 5579</t>
  </si>
  <si>
    <t>MENDOZA / LOS CAMPAMENTOS / 5634</t>
  </si>
  <si>
    <t>MENDOZA / LOS CAMPAMENTOS / 5928</t>
  </si>
  <si>
    <t>MENDOZA / LOS CARRIZALES / 5613</t>
  </si>
  <si>
    <t>MENDOZA / LOS CAVAOS / 5614</t>
  </si>
  <si>
    <t>MENDOZA / LOS CHACAYES / 5539</t>
  </si>
  <si>
    <t>MENDOZA / LOS CLAVELES / 5600</t>
  </si>
  <si>
    <t>MENDOZA / LOS COLADOS / 5613</t>
  </si>
  <si>
    <t>MENDOZA / LOS COLORADOS / 5590</t>
  </si>
  <si>
    <t>MENDOZA / LOS COMETIERRAS / 5560</t>
  </si>
  <si>
    <t>MENDOZA / LOS COMPARTOS / 5621</t>
  </si>
  <si>
    <t>MENDOZA / LOS COMPARTOS / 5648</t>
  </si>
  <si>
    <t>MENDOZA / LOS CORRALES / 5621</t>
  </si>
  <si>
    <t>MENDOZA / LOS CORRALITOS / 5527</t>
  </si>
  <si>
    <t>MENDOZA / LOS CORREDORES / 5521</t>
  </si>
  <si>
    <t>MENDOZA / LOS EMBARQUES / 5595</t>
  </si>
  <si>
    <t>MENDOZA / LOS EUCALIPTOS / 5582</t>
  </si>
  <si>
    <t>MENDOZA / LOS FILTROS / 5505</t>
  </si>
  <si>
    <t>MENDOZA / LOS HORCONCITOS / 5590</t>
  </si>
  <si>
    <t>MENDOZA / LOS HUARPES / 5634</t>
  </si>
  <si>
    <t>MENDOZA / LOS HUARPES / 5636</t>
  </si>
  <si>
    <t>MENDOZA / LOS MEDANOS NEGROS / 5594</t>
  </si>
  <si>
    <t>MENDOZA / LOS MOLLES / 5611</t>
  </si>
  <si>
    <t>MENDOZA / LOS MOROS / 5594</t>
  </si>
  <si>
    <t>MENDOZA / LOS OLMOS / 5571</t>
  </si>
  <si>
    <t>MENDOZA / LOS OTOYANES / 5579</t>
  </si>
  <si>
    <t>MENDOZA / LOS PAPAGAYOS / 5549</t>
  </si>
  <si>
    <t>MENDOZA / LOS PARAMILLOS / 5569</t>
  </si>
  <si>
    <t>MENDOZA / LOS PARLAMENTOS / 5611</t>
  </si>
  <si>
    <t>MENDOZA / LOS PATOS / 5600</t>
  </si>
  <si>
    <t>MENDOZA / LOS PEJECITOS / 5600</t>
  </si>
  <si>
    <t>MENDOZA / LOS PEJES / 5603</t>
  </si>
  <si>
    <t>MENDOZA / LOS PENITENTES / 5553</t>
  </si>
  <si>
    <t>MENDOZA / LOS POZOS / 5613</t>
  </si>
  <si>
    <t>MENDOZA / LOS RALOS / 5537</t>
  </si>
  <si>
    <t>MENDOZA / LOS RAMBLONES / 5590</t>
  </si>
  <si>
    <t>MENDOZA / LOS RAMBLONES / 5611</t>
  </si>
  <si>
    <t>MENDOZA / LOS REPUNTES / 5600</t>
  </si>
  <si>
    <t>MENDOZA / LOS REYUNOS / 5615</t>
  </si>
  <si>
    <t>MENDOZA / LOS ROSETI / 5590</t>
  </si>
  <si>
    <t>MENDOZA / LOS SAUCES / 5537</t>
  </si>
  <si>
    <t>MENDOZA / LOS SAUCES / 5563</t>
  </si>
  <si>
    <t>MENDOZA / LOS SAUCES / 5663</t>
  </si>
  <si>
    <t>MENDOZA / LOS SAUCES / 5836</t>
  </si>
  <si>
    <t>MENDOZA / LOS SAUCES LAVALLE / 5560</t>
  </si>
  <si>
    <t>MENDOZA / LOS TAMARINDOS / 5539</t>
  </si>
  <si>
    <t>MENDOZA / LOS TAMARINDOS / 5590</t>
  </si>
  <si>
    <t>MENDOZA / LOS TAMARINDOS / 5620</t>
  </si>
  <si>
    <t>MENDOZA / LOS TERNEROS / 5600</t>
  </si>
  <si>
    <t>MENDOZA / LOS TOLDITOS / 5600</t>
  </si>
  <si>
    <t>MENDOZA / LOS TORDILLOS / 5582</t>
  </si>
  <si>
    <t>MENDOZA / LOS TORDILLOS / 5621</t>
  </si>
  <si>
    <t>MENDOZA / LOS TOSCALES / 5569</t>
  </si>
  <si>
    <t>MENDOZA / LOS VERDES / 5590</t>
  </si>
  <si>
    <t>MENDOZA / LOS VERDES / 5594</t>
  </si>
  <si>
    <t>MENDOZA / LOS VILLEGAS / 5590</t>
  </si>
  <si>
    <t>MENDOZA / LOS YAULLINES / 5533</t>
  </si>
  <si>
    <t>MENDOZA / LOS YOLES / 5594</t>
  </si>
  <si>
    <t>MENDOZA / LOTES DE GAVIOLA / 5507</t>
  </si>
  <si>
    <t>MENDOZA / LUANCO / 5611</t>
  </si>
  <si>
    <t>MENDOZA / LUCAS DONAIRE / 5590</t>
  </si>
  <si>
    <t>MENDOZA / LUIS MARQUEZ / 5590</t>
  </si>
  <si>
    <t>MENDOZA / LUJAN DE CUYO / 5507</t>
  </si>
  <si>
    <t>MENDOZA / LUNLUNTA / 5517</t>
  </si>
  <si>
    <t>MENDOZA / LUNLUNTA / 5593</t>
  </si>
  <si>
    <t>MENDOZA / LUZURIAGA / 5513</t>
  </si>
  <si>
    <t>MENDOZA / LUZURIAGA / 5516</t>
  </si>
  <si>
    <t>MENDOZA / M ESCUDERO / 5590</t>
  </si>
  <si>
    <t>MENDOZA / M QUIROGA / 5590</t>
  </si>
  <si>
    <t>MENDOZA / M VIUDA DE DONAIRE / 5590</t>
  </si>
  <si>
    <t>MENDOZA / MAIPU / 5515</t>
  </si>
  <si>
    <t>MENDOZA / MALAL DEL MEDIO / 5611</t>
  </si>
  <si>
    <t>MENDOZA / MALARGUE / 5613</t>
  </si>
  <si>
    <t>MENDOZA / MALENA / 5642</t>
  </si>
  <si>
    <t>MENDOZA / MALLIN QUEMADO / 5613</t>
  </si>
  <si>
    <t>MENDOZA / MAQUINISTA LEVET / 5590</t>
  </si>
  <si>
    <t>MENDOZA / MARAVILLA / 5590</t>
  </si>
  <si>
    <t>MENDOZA / MARIA GARCIA / 5590</t>
  </si>
  <si>
    <t>MENDOZA / MARIA LUISA / 5563</t>
  </si>
  <si>
    <t>MENDOZA / MARIA VIUDA DE DONAIRE / 5590</t>
  </si>
  <si>
    <t>MENDOZA / MARIO OLGUIN / 5590</t>
  </si>
  <si>
    <t>MENDOZA / MARQUEZ ESCUELA117 / 5517</t>
  </si>
  <si>
    <t>MENDOZA / MASA / 5582</t>
  </si>
  <si>
    <t>MENDOZA / MATANCILLA / 5613</t>
  </si>
  <si>
    <t>MENDOZA / MATHEU NORTE / 5543</t>
  </si>
  <si>
    <t>MENDOZA / MATHIEU NORTE / 5543</t>
  </si>
  <si>
    <t>MENDOZA / MATIAS GARRO / 5590</t>
  </si>
  <si>
    <t>MENDOZA / MATONCILLA / 5611</t>
  </si>
  <si>
    <t>MENDOZA / MATURANA / 5594</t>
  </si>
  <si>
    <t>MENDOZA / MAURICIO CALDERON / 5590</t>
  </si>
  <si>
    <t>MENDOZA / MAYOR DRUMMOND / 5507</t>
  </si>
  <si>
    <t>MENDOZA / MAYOR DRUMMOND / 5508</t>
  </si>
  <si>
    <t>MENDOZA / MAYOR DRUMMOND / 5534</t>
  </si>
  <si>
    <t>MENDOZA / MAZA / 5517</t>
  </si>
  <si>
    <t>MENDOZA / MECHANQUIL / 5613</t>
  </si>
  <si>
    <t>MENDOZA / MECHENGUIL / 5613</t>
  </si>
  <si>
    <t>MENDOZA / MEDANO DE ORO / 5676</t>
  </si>
  <si>
    <t>MENDOZA / MEDANOS COLORADO / 5636</t>
  </si>
  <si>
    <t>MENDOZA / MEDANOS COLORADOS / 5636</t>
  </si>
  <si>
    <t>MENDOZA / MEDARDO MIRANDA / 5590</t>
  </si>
  <si>
    <t>MENDOZA / MEDRANO / 5585</t>
  </si>
  <si>
    <t>MENDOZA / MEDRANO / 5633</t>
  </si>
  <si>
    <t>MENDOZA / MELITON CAMPOS / 5594</t>
  </si>
  <si>
    <t>MENDOZA / MELOCOTON / 5565</t>
  </si>
  <si>
    <t>MENDOZA / MENDOZA / 5500</t>
  </si>
  <si>
    <t>MENDOZA / MENDOZA / 5502</t>
  </si>
  <si>
    <t>MENDOZA / MENDOZA / 5504</t>
  </si>
  <si>
    <t>MENDOZA / MESETA COLORADA / 5569</t>
  </si>
  <si>
    <t>MENDOZA / MIGUEZ / 5594</t>
  </si>
  <si>
    <t>MENDOZA / MINA ARGENTINA / 5613</t>
  </si>
  <si>
    <t>MENDOZA / MINA ETHEL / 5613</t>
  </si>
  <si>
    <t>MENDOZA / MINA HUEMUL / 5613</t>
  </si>
  <si>
    <t>MENDOZA / MINA SANTA CRUZ / 5613</t>
  </si>
  <si>
    <t>MENDOZA / MINA VOLCAN OVERO / 5569</t>
  </si>
  <si>
    <t>MENDOZA / MINACAR / 5613</t>
  </si>
  <si>
    <t>MENDOZA / MINAS DE PETROLEO / 5509</t>
  </si>
  <si>
    <t>MENDOZA / MINAS DEL NEVADO / 5605</t>
  </si>
  <si>
    <t>MENDOZA / MINAS EL SOSNEADO / 5600</t>
  </si>
  <si>
    <t>MENDOZA / MINAS SALAGASTA / 5545</t>
  </si>
  <si>
    <t>MENDOZA / MINELLI / 5532</t>
  </si>
  <si>
    <t>MENDOZA / MINELLI / 5579</t>
  </si>
  <si>
    <t>MENDOZA / MOJON OCHO / 5636</t>
  </si>
  <si>
    <t>MENDOZA / MOLINO / 5613</t>
  </si>
  <si>
    <t>MENDOZA / MOLUCHES / 5535</t>
  </si>
  <si>
    <t>MENDOZA / MONTE BAYO / 5539</t>
  </si>
  <si>
    <t>MENDOZA / MONTE CASEROS / 5571</t>
  </si>
  <si>
    <t>MENDOZA / MONTE CASEROS / 5671</t>
  </si>
  <si>
    <t>MENDOZA / MONTE COMAN / 5609</t>
  </si>
  <si>
    <t>MENDOZA / MONUMENTO AL EJER / 5539</t>
  </si>
  <si>
    <t>MENDOZA / MONUMENTO AL EJERCITO DE LOS A / 5539</t>
  </si>
  <si>
    <t>MENDOZA / MORON CHICO / 5594</t>
  </si>
  <si>
    <t>MENDOZA / MORON VIEJO / 5594</t>
  </si>
  <si>
    <t>MENDOZA / MORRO DEL CUERO / 5569</t>
  </si>
  <si>
    <t>MENDOZA / MOSMOTA / 5590</t>
  </si>
  <si>
    <t>MENDOZA / MOYANO / 5543</t>
  </si>
  <si>
    <t>MENDOZA / MUNDO NUEVO / 5536</t>
  </si>
  <si>
    <t>MENDOZA / MUNDO NUEVO / 5579</t>
  </si>
  <si>
    <t>MENDOZA / MUNDO NUEVO / 5948</t>
  </si>
  <si>
    <t>MENDOZA / N ZAPATA / 5594</t>
  </si>
  <si>
    <t>MENDOZA / ÑACUÑAN / 5595</t>
  </si>
  <si>
    <t>MENDOZA / ÑANCUÑAN / 5595</t>
  </si>
  <si>
    <t>MENDOZA / NATALIA DONAIRE / 5590</t>
  </si>
  <si>
    <t>MENDOZA / NAVARRO / 5594</t>
  </si>
  <si>
    <t>MENDOZA / NECTO SOSA / 5590</t>
  </si>
  <si>
    <t>MENDOZA / NEGRO QUEMADO / 5623</t>
  </si>
  <si>
    <t>MENDOZA / NESTOR AGUILERA / 5590</t>
  </si>
  <si>
    <t>MENDOZA / NICOLAS ORDOÑEZ / 5590</t>
  </si>
  <si>
    <t>MENDOZA / NICOLAS ORDOQEZ / 5590</t>
  </si>
  <si>
    <t>MENDOZA / NIHUIL / 5605</t>
  </si>
  <si>
    <t>MENDOZA / NIRE CO / 5611</t>
  </si>
  <si>
    <t>MENDOZA / NUEVA CALIFORNIA / 5535</t>
  </si>
  <si>
    <t>MENDOZA / NUEVA CONSTITUCION / 5636</t>
  </si>
  <si>
    <t>MENDOZA / OCHENTA Y CUATRO / 5633</t>
  </si>
  <si>
    <t>MENDOZA / OJO DE AGUA / 5611</t>
  </si>
  <si>
    <t>MENDOZA / ONOTRE PUEBLA / 5590</t>
  </si>
  <si>
    <t>MENDOZA / OVEJERIA / 5637</t>
  </si>
  <si>
    <t>MENDOZA / P AGUA DE TORO / 5545</t>
  </si>
  <si>
    <t>MENDOZA / P AGUA DE ZANJON / 5539</t>
  </si>
  <si>
    <t>MENDOZA / P D CONTRABANDISTA / 5539</t>
  </si>
  <si>
    <t>MENDOZA / P D L COLORADAS / 5539</t>
  </si>
  <si>
    <t>MENDOZA / P D L LAGRIMA VIVA / 5539</t>
  </si>
  <si>
    <t>MENDOZA / P DE LA CORONA / 5636</t>
  </si>
  <si>
    <t>MENDOZA / P DE LAS CARRETAS / 5590</t>
  </si>
  <si>
    <t>MENDOZA / P DE LAS TROPAS / 5590</t>
  </si>
  <si>
    <t>MENDOZA / P DE LAS VACAS / 5500</t>
  </si>
  <si>
    <t>MENDOZA / P DE LAS VACAS / 5539</t>
  </si>
  <si>
    <t>MENDOZA / P DE LOS GAUCHOS / 5636</t>
  </si>
  <si>
    <t>MENDOZA / P DEL BUEN PASTOR / 5636</t>
  </si>
  <si>
    <t>MENDOZA / P DEL CHAQACAL / 5590</t>
  </si>
  <si>
    <t>MENDOZA / P EMB FCGSM / 5598</t>
  </si>
  <si>
    <t>MENDOZA / P LA CALDENADA / 5621</t>
  </si>
  <si>
    <t>MENDOZA / P LAS HIGUERAS / 5539</t>
  </si>
  <si>
    <t>MENDOZA / P LOS ALOJAMIENTOS / 5539</t>
  </si>
  <si>
    <t>MENDOZA / P LOS PAJARITOS / 5539</t>
  </si>
  <si>
    <t>MENDOZA / P PLANCHON / 5613</t>
  </si>
  <si>
    <t>MENDOZA / P RIQUITIPANCHE / 5539</t>
  </si>
  <si>
    <t>MENDOZA / P ROSALES / 5594</t>
  </si>
  <si>
    <t>MENDOZA / P S C DE ARRIBA / 5539</t>
  </si>
  <si>
    <t>MENDOZA / P SAN IGNACIO / 5539</t>
  </si>
  <si>
    <t>MENDOZA / P VUELTA DL ZANJON / 5636</t>
  </si>
  <si>
    <t>MENDOZA / PACHANGO / 5579</t>
  </si>
  <si>
    <t>MENDOZA / PALERMO CHICO / 5624</t>
  </si>
  <si>
    <t>MENDOZA / PALMIRA / 5584</t>
  </si>
  <si>
    <t>MENDOZA / PAMPA AMARILLA / 5613</t>
  </si>
  <si>
    <t>MENDOZA / PAMPA DE LAS YARETAS / 5569</t>
  </si>
  <si>
    <t>MENDOZA / PAMPA DE LOS BAYOS / 5569</t>
  </si>
  <si>
    <t>MENDOZA / PAMPA DEL SALADO / 5535</t>
  </si>
  <si>
    <t>MENDOZA / PAMPA DEL TIGRE / 5634</t>
  </si>
  <si>
    <t>MENDOZA / PAMPA DEL TIGRE / 5637</t>
  </si>
  <si>
    <t>MENDOZA / PAMPA YALGUARAZ / 5539</t>
  </si>
  <si>
    <t>MENDOZA / PAMPITA EMBARCADERO FCGSM / 5598</t>
  </si>
  <si>
    <t>MENDOZA / PANQUEHUA / 5539</t>
  </si>
  <si>
    <t>MENDOZA / PANQUEUA / 5539</t>
  </si>
  <si>
    <t>MENDOZA / PAPAGAYO / 5569</t>
  </si>
  <si>
    <t>MENDOZA / PARADERO LA SUPERIORA / 5525</t>
  </si>
  <si>
    <t>MENDOZA / PARAJE BEBIDA / 5677</t>
  </si>
  <si>
    <t>MENDOZA / PARAMILLO / 5533</t>
  </si>
  <si>
    <t>MENDOZA / PARAMILLO DE LAS VACAS / 5500</t>
  </si>
  <si>
    <t>MENDOZA / PAREDITAS / 5510</t>
  </si>
  <si>
    <t>MENDOZA / PAREDITAS / 5569</t>
  </si>
  <si>
    <t>MENDOZA / PAREDITAS / 5860</t>
  </si>
  <si>
    <t>MENDOZA / PASCUAL SOSA / 5590</t>
  </si>
  <si>
    <t>MENDOZA / PASO DE LAS CANOAS / 5590</t>
  </si>
  <si>
    <t>MENDOZA / PASO DE LAS CARRETAS / 5569</t>
  </si>
  <si>
    <t>MENDOZA / PASO DE LOS ANDES / 5503</t>
  </si>
  <si>
    <t>MENDOZA / PASO DE LOS GAUCHOS / 5636</t>
  </si>
  <si>
    <t>MENDOZA / PASO DEL CISNE / 5533</t>
  </si>
  <si>
    <t>MENDOZA / PASO HONDO / 5541</t>
  </si>
  <si>
    <t>MENDOZA / PASO LOS PALOS / 5560</t>
  </si>
  <si>
    <t>MENDOZA / PATA MORA / 5613</t>
  </si>
  <si>
    <t>MENDOZA / PATIMALAL / 5613</t>
  </si>
  <si>
    <t>MENDOZA / PAULINO MATURA / 5590</t>
  </si>
  <si>
    <t>MENDOZA / PAYUN / 5613</t>
  </si>
  <si>
    <t>MENDOZA / PEDREGAL / 5529</t>
  </si>
  <si>
    <t>MENDOZA / PEDREGAL / 5651</t>
  </si>
  <si>
    <t>MENDOZA / PEDRO CASTELU / 5590</t>
  </si>
  <si>
    <t>MENDOZA / PEDRO PABLO PEREZ / 5590</t>
  </si>
  <si>
    <t>MENDOZA / PEDRO VARGAS / 5603</t>
  </si>
  <si>
    <t>MENDOZA / PEDRO VARGAS / 5617</t>
  </si>
  <si>
    <t>MENDOZA / PEÑA / 5594</t>
  </si>
  <si>
    <t>MENDOZA / PERDRIEL / 5509</t>
  </si>
  <si>
    <t>MENDOZA / PERDRIEL / 5544</t>
  </si>
  <si>
    <t>MENDOZA / PETROLEO / 5549</t>
  </si>
  <si>
    <t>MENDOZA / PHILIPPS / 5538</t>
  </si>
  <si>
    <t>MENDOZA / PHILIPPS / 5932</t>
  </si>
  <si>
    <t>MENDOZA / PHILLIPS / 5538</t>
  </si>
  <si>
    <t>MENDOZA / PHILLIPS / 5579</t>
  </si>
  <si>
    <t>MENDOZA / PICHI CIEGO ESTACION FCGSM / 5594</t>
  </si>
  <si>
    <t>MENDOZA / PICOS BAYOS / 5569</t>
  </si>
  <si>
    <t>MENDOZA / PIEDRA DE AFILAR / 5615</t>
  </si>
  <si>
    <t>MENDOZA / PIEDRAS BLANCAS / 5569</t>
  </si>
  <si>
    <t>MENDOZA / PIRCAS DE OSORIO / 5569</t>
  </si>
  <si>
    <t>MENDOZA / PIRQUITA EMBARCADERO FCGSM / 5590</t>
  </si>
  <si>
    <t>MENDOZA / PLAZA DE MULAS / 5500</t>
  </si>
  <si>
    <t>MENDOZA / PLUMERITO / 5637</t>
  </si>
  <si>
    <t>MENDOZA / PO ALVARADO NORTE / 5569</t>
  </si>
  <si>
    <t>MENDOZA / PO ALVARADO SUR / 5569</t>
  </si>
  <si>
    <t>MENDOZA / PO AMARILLO / 5569</t>
  </si>
  <si>
    <t>MENDOZA / PO DE CONTRABANDISTA / 5539</t>
  </si>
  <si>
    <t>MENDOZA / PO DE LA CUMBRE / 5539</t>
  </si>
  <si>
    <t>MENDOZA / PO DE LA Q HONDA / 5539</t>
  </si>
  <si>
    <t>MENDOZA / PO DE LA QUEBRADA HONDA / 5539</t>
  </si>
  <si>
    <t>MENDOZA / PO DE LOS ESCALONES / 5569</t>
  </si>
  <si>
    <t>MENDOZA / PO DEL HUANACO / 5613</t>
  </si>
  <si>
    <t>MENDOZA / PO DEL RUBIO / 5539</t>
  </si>
  <si>
    <t>MENDOZA / PO MAIPU / 5569</t>
  </si>
  <si>
    <t>MENDOZA / PO MALLAN / 5613</t>
  </si>
  <si>
    <t>MENDOZA / PO PEHUENCHE / 5613</t>
  </si>
  <si>
    <t>MENDOZA / PO VALLE HERMOSO / 5539</t>
  </si>
  <si>
    <t>MENDOZA / POLVAREDA / 5551</t>
  </si>
  <si>
    <t>MENDOZA / POLVAREDAS / 5551</t>
  </si>
  <si>
    <t>MENDOZA / PONCE / 5594</t>
  </si>
  <si>
    <t>MENDOZA / PORTEZUELO CHOIQUE / 5613</t>
  </si>
  <si>
    <t>MENDOZA / PORTILLO AGUA DE TORO / 5545</t>
  </si>
  <si>
    <t>MENDOZA / PORTILLO CANALES / 5569</t>
  </si>
  <si>
    <t>MENDOZA / PORTILLO CRUZ DE PIEDRA / 5569</t>
  </si>
  <si>
    <t>MENDOZA / PORTILLO D QUEMADO / 5539</t>
  </si>
  <si>
    <t>MENDOZA / PORTILLO DE COLINA / 5569</t>
  </si>
  <si>
    <t>MENDOZA / PORTILLO DE INDIO / 5539</t>
  </si>
  <si>
    <t>MENDOZA / PORTILLO DE LA G  DEL CAMINO / 5569</t>
  </si>
  <si>
    <t>MENDOZA / PORTILLO DE LA LAGRIMA VIVA / 5539</t>
  </si>
  <si>
    <t>MENDOZA / PORTILLO DE LA YESERA / 5569</t>
  </si>
  <si>
    <t>MENDOZA / PORTILLO DE LAS CABEZAS / 5569</t>
  </si>
  <si>
    <t>MENDOZA / PORTILLO DE LAS VACAS / 5539</t>
  </si>
  <si>
    <t>MENDOZA / PORTILLO DE LOMAS COLORADAS / 5539</t>
  </si>
  <si>
    <t>MENDOZA / PORTILLO DE PINQUENES / 5560</t>
  </si>
  <si>
    <t>MENDOZA / PORTILLO DEL DIABLO / 5560</t>
  </si>
  <si>
    <t>MENDOZA / PORTILLO DEL MEDIO / 5539</t>
  </si>
  <si>
    <t>MENDOZA / PORTILLO DEL NORTE / 5539</t>
  </si>
  <si>
    <t>MENDOZA / PORTILLO DEL PAPAL / 5569</t>
  </si>
  <si>
    <t>MENDOZA / PORTILLO DEL TIGRE / 5539</t>
  </si>
  <si>
    <t>MENDOZA / PORTILLO DEL VIENTO / 5569</t>
  </si>
  <si>
    <t>MENDOZA / PORTILLO LA PAMPA / 5539</t>
  </si>
  <si>
    <t>MENDOZA / PORTILLO OCCIDENTAL DEL BAYO / 5569</t>
  </si>
  <si>
    <t>MENDOZA / PORTILLO PEDERNALES / 5569</t>
  </si>
  <si>
    <t>MENDOZA / PORTILLO QUEMADO / 5539</t>
  </si>
  <si>
    <t>MENDOZA / POSTA DE HIERRO / 5621</t>
  </si>
  <si>
    <t>MENDOZA / POSTE DE FIERRO / 5621</t>
  </si>
  <si>
    <t>MENDOZA / POSTE DE FIERRO / 5634</t>
  </si>
  <si>
    <t>MENDOZA / POTRERILLOS / 5549</t>
  </si>
  <si>
    <t>MENDOZA / POTRERILLOS / 5552</t>
  </si>
  <si>
    <t>MENDOZA / POTRERILLOS / 5772</t>
  </si>
  <si>
    <t>MENDOZA / POTRERO SAN PABLO / 5560</t>
  </si>
  <si>
    <t>MENDOZA / PQUITA EMB CGSM / 5590</t>
  </si>
  <si>
    <t>MENDOZA / PRIMAVERA / 5641</t>
  </si>
  <si>
    <t>MENDOZA / PROGRESO / 5535</t>
  </si>
  <si>
    <t>MENDOZA / PTA DEL AGUA VIEJA / 5600</t>
  </si>
  <si>
    <t>MENDOZA / PTO LOS AMARILLOS / 5636</t>
  </si>
  <si>
    <t>MENDOZA / PUEBLO DIAMANTE / 5600</t>
  </si>
  <si>
    <t>MENDOZA / PUEBLO ECHEVARRIETA / 5603</t>
  </si>
  <si>
    <t>MENDOZA / PUEBLO ECHEVARRIETA / 5618</t>
  </si>
  <si>
    <t>MENDOZA / PUEBLO LUNA / 5632</t>
  </si>
  <si>
    <t>MENDOZA / PUEBLO SOTO / 5600</t>
  </si>
  <si>
    <t>MENDOZA / PUENTE DEL INCA / 5555</t>
  </si>
  <si>
    <t>MENDOZA / PUENTE VIEJO / 5590</t>
  </si>
  <si>
    <t>MENDOZA / PUERTA DE LA ISLA / 5590</t>
  </si>
  <si>
    <t>MENDOZA / PUERTO HORTENSA / 5533</t>
  </si>
  <si>
    <t>MENDOZA / PUERTO RINCON ESCALONA / 5613</t>
  </si>
  <si>
    <t>MENDOZA / PUESTA EL CAVADO / 5600</t>
  </si>
  <si>
    <t>MENDOZA / PUESTO A MARTINEZ / 5569</t>
  </si>
  <si>
    <t>MENDOZA / PUESTO AGUA AMARGA / 5613</t>
  </si>
  <si>
    <t>MENDOZA / PUESTO AGUA DE LA LIEBRE / 5600</t>
  </si>
  <si>
    <t>MENDOZA / PUESTO AGUA DE LA MERINA / 5613</t>
  </si>
  <si>
    <t>MENDOZA / PUESTO AGUA DE LA ZORRA / 5569</t>
  </si>
  <si>
    <t>MENDOZA / PUESTO AGUA DE ZANJON / 5539</t>
  </si>
  <si>
    <t>MENDOZA / PUESTO AGUA DEL MEDANO / 5600</t>
  </si>
  <si>
    <t>MENDOZA / PUESTO ALFARFA / 5561</t>
  </si>
  <si>
    <t>MENDOZA / PUESTO ALGARROBO GRANDE / 5533</t>
  </si>
  <si>
    <t>MENDOZA / PUESTO ATAMISQUI / 5613</t>
  </si>
  <si>
    <t>MENDOZA / PUESTO CANALES / 5569</t>
  </si>
  <si>
    <t>MENDOZA / PUESTO CARRIZALITO / 5539</t>
  </si>
  <si>
    <t>MENDOZA / PUESTO CHAMBON / 5539</t>
  </si>
  <si>
    <t>MENDOZA / PUESTO DE GARRO / 5590</t>
  </si>
  <si>
    <t>MENDOZA / PUESTO DE LA CORONA / 5636</t>
  </si>
  <si>
    <t>MENDOZA / PUESTO DE LA SALADA / 5569</t>
  </si>
  <si>
    <t>MENDOZA / PUESTO DE LAS CARRETAS / 5590</t>
  </si>
  <si>
    <t>MENDOZA / PUESTO DE LAS TROPAS / 5590</t>
  </si>
  <si>
    <t>MENDOZA / PUESTO DE OLGUIN / 5590</t>
  </si>
  <si>
    <t>MENDOZA / PUESTO DE OROZCO / 5590</t>
  </si>
  <si>
    <t>MENDOZA / PUESTO DE PETRA / 5590</t>
  </si>
  <si>
    <t>MENDOZA / PUESTO DE SOSA / 5590</t>
  </si>
  <si>
    <t>MENDOZA / PUESTO DEL BUEN PASTOR / 5636</t>
  </si>
  <si>
    <t>MENDOZA / PUESTO DEL CHAÑACAL / 5590</t>
  </si>
  <si>
    <t>MENDOZA / PUESTO EL CARRIZALITO / 5569</t>
  </si>
  <si>
    <t>MENDOZA / PUESTO EL JAGUAL / 5569</t>
  </si>
  <si>
    <t>MENDOZA / PUESTO EL JILGUERO / 5600</t>
  </si>
  <si>
    <t>MENDOZA / PUESTO EL MANZANO / 5560</t>
  </si>
  <si>
    <t>MENDOZA / PUESTO EL PERAL / 5539</t>
  </si>
  <si>
    <t>MENDOZA / PUESTO EL PICHON / 5533</t>
  </si>
  <si>
    <t>MENDOZA / PUESTO EL RETAMITO / 5590</t>
  </si>
  <si>
    <t>MENDOZA / PUESTO EL TOTORAL / 5539</t>
  </si>
  <si>
    <t>MENDOZA / PUESTO EL TRUENO / 5594</t>
  </si>
  <si>
    <t>MENDOZA / PUESTO ESCONDIDO / 5539</t>
  </si>
  <si>
    <t>MENDOZA / PUESTO F TELLO / 5569</t>
  </si>
  <si>
    <t>MENDOZA / PUESTO GARCIA / 5594</t>
  </si>
  <si>
    <t>MENDOZA / PUESTO GENDARMERIA NACIONAL PO / 5613</t>
  </si>
  <si>
    <t>MENDOZA / PUESTO GENTILE / 5611</t>
  </si>
  <si>
    <t>MENDOZA / PUESTO GUAMPARITO / 5539</t>
  </si>
  <si>
    <t>MENDOZA / PUESTO HORQUETA / 5569</t>
  </si>
  <si>
    <t>MENDOZA / PUESTO J ALVAREZ / 5569</t>
  </si>
  <si>
    <t>MENDOZA / PUESTO J CASTRO / 5569</t>
  </si>
  <si>
    <t>MENDOZA / PUESTO LA CACHACA / 5613</t>
  </si>
  <si>
    <t>MENDOZA / PUESTO LA CALDENADA / 5621</t>
  </si>
  <si>
    <t>MENDOZA / PUESTO LA COSTA / 5582</t>
  </si>
  <si>
    <t>MENDOZA / PUESTO LA FLORIDA / 5582</t>
  </si>
  <si>
    <t>MENDOZA / PUESTO LA GRUTA / 5539</t>
  </si>
  <si>
    <t>MENDOZA / PUESTO LA HORTENSIA / 5537</t>
  </si>
  <si>
    <t>MENDOZA / PUESTO LA INVERNADA / 5613</t>
  </si>
  <si>
    <t>MENDOZA / PUESTO LA JARILLA / 5507</t>
  </si>
  <si>
    <t>MENDOZA / PUESTO LA JERILLA / 5561</t>
  </si>
  <si>
    <t>MENDOZA / PUESTO LA MOJADA / 5539</t>
  </si>
  <si>
    <t>MENDOZA / PUESTO LA NEGRITA / 5613</t>
  </si>
  <si>
    <t>MENDOZA / PUESTO LA NIEBLA / 5613</t>
  </si>
  <si>
    <t>MENDOZA / PUESTO LA PORTEÑA / 5613</t>
  </si>
  <si>
    <t>MENDOZA / PUESTO LA SEÑA / 5636</t>
  </si>
  <si>
    <t>MENDOZA / PUESTO LA SEQA / 5636</t>
  </si>
  <si>
    <t>MENDOZA / PUESTO LA SUIZA / 5613</t>
  </si>
  <si>
    <t>MENDOZA / PUESTO LA TOSCA / 5560</t>
  </si>
  <si>
    <t>MENDOZA / PUESTO LA VENTANA / 5613</t>
  </si>
  <si>
    <t>MENDOZA / PUESTO LAS AGUADAS / 5569</t>
  </si>
  <si>
    <t>MENDOZA / PUESTO LAS CORTADERAS / 5569</t>
  </si>
  <si>
    <t>MENDOZA / PUESTO LAS HIGUERAS / 5539</t>
  </si>
  <si>
    <t>MENDOZA / PUESTO LAS JUNTITAS / 5582</t>
  </si>
  <si>
    <t>MENDOZA / PUESTO LAS PICHANAS / 5582</t>
  </si>
  <si>
    <t>MENDOZA / PUESTO LAS PUNTANAS / 5600</t>
  </si>
  <si>
    <t>MENDOZA / PUESTO LAS VIBORAS / 5582</t>
  </si>
  <si>
    <t>MENDOZA / PUESTO LORCA / 5594</t>
  </si>
  <si>
    <t>MENDOZA / PUESTO LORETO / 5621</t>
  </si>
  <si>
    <t>MENDOZA / PUESTO LOS ALOJAMIENTOS / 5539</t>
  </si>
  <si>
    <t>MENDOZA / PUESTO LOS CAUSES / 5582</t>
  </si>
  <si>
    <t>MENDOZA / PUESTO LOS GAUCHOS / 5582</t>
  </si>
  <si>
    <t>MENDOZA / PUESTO LOS PAJARITOS / 5539</t>
  </si>
  <si>
    <t>MENDOZA / PUESTO LOS RAMBLONES / 5569</t>
  </si>
  <si>
    <t>MENDOZA / PUESTO LUFFI / 5569</t>
  </si>
  <si>
    <t>MENDOZA / PUESTO LUNA / 5569</t>
  </si>
  <si>
    <t>MENDOZA / PUESTO LUNINA / 5621</t>
  </si>
  <si>
    <t>MENDOZA / PUESTO MALLIN / 5569</t>
  </si>
  <si>
    <t>MENDOZA / PUESTO MALO / 5613</t>
  </si>
  <si>
    <t>MENDOZA / PUESTO MANGA DE ARRIBA / 5569</t>
  </si>
  <si>
    <t>MENDOZA / PUESTO MANZANITO / 5560</t>
  </si>
  <si>
    <t>MENDOZA / PUESTO MARFIL / 5611</t>
  </si>
  <si>
    <t>MENDOZA / PUESTO MIRONDA / 5560</t>
  </si>
  <si>
    <t>MENDOZA / PUESTO NIEVES NEGRAS / 5569</t>
  </si>
  <si>
    <t>MENDOZA / PUESTO NUERAS / 5590</t>
  </si>
  <si>
    <t>MENDOZA / PUESTO OJO DE AGUA / 5569</t>
  </si>
  <si>
    <t>MENDOZA / PUESTO P MIRANDA / 5569</t>
  </si>
  <si>
    <t>MENDOZA / PUESTO P MONTRIEL / 5569</t>
  </si>
  <si>
    <t>MENDOZA / PUESTO PUNTA DEL AGUA / 5569</t>
  </si>
  <si>
    <t>MENDOZA / PUESTO QUIROGA / 5569</t>
  </si>
  <si>
    <t>MENDOZA / PUESTO RANCHO DE LA PAMPA / 5582</t>
  </si>
  <si>
    <t>MENDOZA / PUESTO RINCON DE LA PAMPA / 5569</t>
  </si>
  <si>
    <t>MENDOZA / PUESTO RINCON DEL SAUCE / 5613</t>
  </si>
  <si>
    <t>MENDOZA / PUESTO RINCON ESCALONA / 5611</t>
  </si>
  <si>
    <t>MENDOZA / PUESTO RIQUITIPANCHE / 5539</t>
  </si>
  <si>
    <t>MENDOZA / PUESTO S PEREZ / 5569</t>
  </si>
  <si>
    <t>MENDOZA / PUESTO SAN JOSE / 5582</t>
  </si>
  <si>
    <t>MENDOZA / PUESTO SAN MIGUEL / 5582</t>
  </si>
  <si>
    <t>MENDOZA / PUESTO SAN VICENTE / 5594</t>
  </si>
  <si>
    <t>MENDOZA / PUESTO SANTA CLARA DE ARRIBA / 5539</t>
  </si>
  <si>
    <t>MENDOZA / PUESTO SANTA MARIA / 5560</t>
  </si>
  <si>
    <t>MENDOZA / PUESTO SANTA MARIA / 5582</t>
  </si>
  <si>
    <t>MENDOZA / PUESTO SECO / 5569</t>
  </si>
  <si>
    <t>MENDOZA / PUESTO SOSA / 5569</t>
  </si>
  <si>
    <t>MENDOZA / PUESTO ULTIMA AGUADA / 5569</t>
  </si>
  <si>
    <t>MENDOZA / PUESTO VEGA / 5582</t>
  </si>
  <si>
    <t>MENDOZA / PUESTO VIUDA DE ESTRELLA / 5569</t>
  </si>
  <si>
    <t>MENDOZA / PUESTO VUELTA DEL ZANJON / 5636</t>
  </si>
  <si>
    <t>MENDOZA / PUESTO ZAMPAL / 5590</t>
  </si>
  <si>
    <t>MENDOZA / PUNTA DE VACAS / 5553</t>
  </si>
  <si>
    <t>MENDOZA / PUNTA DEL AGUA / 5621</t>
  </si>
  <si>
    <t>MENDOZA / PUNTA DEL AGUA / 5627</t>
  </si>
  <si>
    <t>MENDOZA / PUNTA DEL CANAL / 5594</t>
  </si>
  <si>
    <t>MENDOZA / PUNTOS DE AGUA / 5590</t>
  </si>
  <si>
    <t>MENDOZA / QUINTO CUARTEL / 5674</t>
  </si>
  <si>
    <t>MENDOZA / QUIRCACO / 5613</t>
  </si>
  <si>
    <t>MENDOZA / R BARRI / 5569</t>
  </si>
  <si>
    <t>MENDOZA / R BEBEDERA / 5590</t>
  </si>
  <si>
    <t>MENDOZA / R BUSTOS / 5594</t>
  </si>
  <si>
    <t>MENDOZA / R DE LA PAMPA / 5590</t>
  </si>
  <si>
    <t>MENDOZA / RAMA CAIDA / 5603</t>
  </si>
  <si>
    <t>MENDOZA / RAMA CAIDA / 5619</t>
  </si>
  <si>
    <t>MENDOZA / RAMBLON / 5582</t>
  </si>
  <si>
    <t>MENDOZA / RAMBLON DE LA PAMPA / 5590</t>
  </si>
  <si>
    <t>MENDOZA / RAMBLON DE LOS CHILENOS / 5533</t>
  </si>
  <si>
    <t>MENDOZA / RAMBLON GRANDE / 5590</t>
  </si>
  <si>
    <t>MENDOZA / RAMON DONAIRE / 5590</t>
  </si>
  <si>
    <t>MENDOZA / RAMON GIMENEZ / 5590</t>
  </si>
  <si>
    <t>MENDOZA / RANCHITOS / 5613</t>
  </si>
  <si>
    <t>MENDOZA / RANQUIL NORTE / 5611</t>
  </si>
  <si>
    <t>MENDOZA / RANQUILCO POZOS PETROLIFEROS / 5613</t>
  </si>
  <si>
    <t>MENDOZA / REAL BAYO / 5569</t>
  </si>
  <si>
    <t>MENDOZA / REAL DE MOYANO / 5569</t>
  </si>
  <si>
    <t>MENDOZA / REAL DEL COLORADO / 5569</t>
  </si>
  <si>
    <t>MENDOZA / REAL DEL LEON / 5569</t>
  </si>
  <si>
    <t>MENDOZA / REAL DEL PADRE / 5624</t>
  </si>
  <si>
    <t>MENDOZA / REAL DEL PELAMBRE / 5569</t>
  </si>
  <si>
    <t>MENDOZA / REAL ESCONDIDO / 5569</t>
  </si>
  <si>
    <t>MENDOZA / REAL LOMA BLANCA / 5569</t>
  </si>
  <si>
    <t>MENDOZA / REAL PIEDRA HORADADA / 5569</t>
  </si>
  <si>
    <t>MENDOZA / REAL PRIMER RIO / 5569</t>
  </si>
  <si>
    <t>MENDOZA / REAL RINCON DE LAS OVEJAS / 5569</t>
  </si>
  <si>
    <t>MENDOZA / RECOARO / 5596</t>
  </si>
  <si>
    <t>MENDOZA / REDUCCION / 5579</t>
  </si>
  <si>
    <t>MENDOZA / REDUCCION / 5645</t>
  </si>
  <si>
    <t>MENDOZA / REFUGIO LA FAJA / 5569</t>
  </si>
  <si>
    <t>MENDOZA / REFUGIO MILITAR GRAL ALVARADO / 5613</t>
  </si>
  <si>
    <t>MENDOZA / REFUGIO VIALIDAD / 5569</t>
  </si>
  <si>
    <t>MENDOZA / REGINO OJEDA / 5590</t>
  </si>
  <si>
    <t>MENDOZA / REINA / 5584</t>
  </si>
  <si>
    <t>MENDOZA / RESOLANA / 5601</t>
  </si>
  <si>
    <t>MENDOZA / RESURRECCION / 5535</t>
  </si>
  <si>
    <t>MENDOZA / RETAMO / 5582</t>
  </si>
  <si>
    <t>MENDOZA / RETAMO / 5590</t>
  </si>
  <si>
    <t>MENDOZA / RETAMO PARTIDO / 5590</t>
  </si>
  <si>
    <t>MENDOZA / REYES / 5589</t>
  </si>
  <si>
    <t>MENDOZA / RICARDO LAVALLE / 5582</t>
  </si>
  <si>
    <t>MENDOZA / RICARDO VIDELA / 5582</t>
  </si>
  <si>
    <t>MENDOZA / RINCON CHICO / 5613</t>
  </si>
  <si>
    <t>MENDOZA / RINCON DE CORREA / 5611</t>
  </si>
  <si>
    <t>MENDOZA / RINCON DE LA RAMADA CHATO / 5613</t>
  </si>
  <si>
    <t>MENDOZA / RINCON DEL ATUEL / 5603</t>
  </si>
  <si>
    <t>MENDOZA / RINCON ESCONDIDO / 5613</t>
  </si>
  <si>
    <t>MENDOZA / RINCON HUAIQUERIAS / 5569</t>
  </si>
  <si>
    <t>MENDOZA / RIO BARRANCAS / 5613</t>
  </si>
  <si>
    <t>MENDOZA / RIO BLANCO / 5553</t>
  </si>
  <si>
    <t>MENDOZA / RIO CHICO / 5613</t>
  </si>
  <si>
    <t>MENDOZA / RIO GRANDE / 5613</t>
  </si>
  <si>
    <t>MENDOZA / RIVADAVIA / 5577</t>
  </si>
  <si>
    <t>MENDOZA / RIVAS / 5569</t>
  </si>
  <si>
    <t>MENDOZA / ROBERTS / 5582</t>
  </si>
  <si>
    <t>MENDOZA / RODEO DE LA CRUZ / 5525</t>
  </si>
  <si>
    <t>MENDOZA / RODEO DEL MEDIO / 5529</t>
  </si>
  <si>
    <t>MENDOZA / RODEO GRANDE / 5539</t>
  </si>
  <si>
    <t>MENDOZA / RODOLFO ISELIN / 5603</t>
  </si>
  <si>
    <t>MENDOZA / RODOLFO ISELIN / 5628</t>
  </si>
  <si>
    <t>MENDOZA / RODRIGUEZ / 5594</t>
  </si>
  <si>
    <t>MENDOZA / RODRIGUEZ PEÑA / 5585</t>
  </si>
  <si>
    <t>MENDOZA / RODRIGUEZ PEÑA / 5669</t>
  </si>
  <si>
    <t>MENDOZA / RODRIGUEZ PEÑA / 5983</t>
  </si>
  <si>
    <t>MENDOZA / ROSARIO GATICA / 5590</t>
  </si>
  <si>
    <t>MENDOZA / RUFINO GOMEZ / 5590</t>
  </si>
  <si>
    <t>MENDOZA / RUIZ HUIDOBRO / 5560</t>
  </si>
  <si>
    <t>MENDOZA / RUSSELL / 5517</t>
  </si>
  <si>
    <t>MENDOZA / RUSSELL / 5581</t>
  </si>
  <si>
    <t>MENDOZA / RUTA 7 KILOMETRO 1014 / 5582</t>
  </si>
  <si>
    <t>MENDOZA / S CORTIS / 5590</t>
  </si>
  <si>
    <t>MENDOZA / S DE LAS HIGUERAS / 5545</t>
  </si>
  <si>
    <t>MENDOZA / S ESTRELLA / 5569</t>
  </si>
  <si>
    <t>MENDOZA / S J BAUTISTA USNO / 5541</t>
  </si>
  <si>
    <t>MENDOZA / SALINAS EL DIAMANTE / 5605</t>
  </si>
  <si>
    <t>MENDOZA / SALTO DE LAS ROSAS / 5603</t>
  </si>
  <si>
    <t>MENDOZA / SAN ALBERTO / 5545</t>
  </si>
  <si>
    <t>MENDOZA / SAN ANTONIO / 5590</t>
  </si>
  <si>
    <t>MENDOZA / SAN CARLOS / 5512</t>
  </si>
  <si>
    <t>MENDOZA / SAN CARLOS / 5569</t>
  </si>
  <si>
    <t>MENDOZA / SAN CARLOS / 5863</t>
  </si>
  <si>
    <t>MENDOZA / SAN FRANCISCO DEL MONTE / 5503</t>
  </si>
  <si>
    <t>MENDOZA / SAN IGNACIO / 5539</t>
  </si>
  <si>
    <t>MENDOZA / SAN IGNACIO / 5549</t>
  </si>
  <si>
    <t>MENDOZA / SAN JOSE / 5519</t>
  </si>
  <si>
    <t>MENDOZA / SAN JOSE / 5530</t>
  </si>
  <si>
    <t>MENDOZA / SAN JOSE / 5535</t>
  </si>
  <si>
    <t>MENDOZA / SAN JOSE DE GUAYMALLEN / 5519</t>
  </si>
  <si>
    <t>MENDOZA / SAN JOSE DE TUPUNGATO / 5561</t>
  </si>
  <si>
    <t>MENDOZA / SAN JOSE DE TUPUNGATO / 5667</t>
  </si>
  <si>
    <t>MENDOZA / SAN JUAN BAUTISTA USNO / 5682</t>
  </si>
  <si>
    <t>MENDOZA / SAN MARTIN / 5570</t>
  </si>
  <si>
    <t>MENDOZA / SAN MIGUEL / 5537</t>
  </si>
  <si>
    <t>MENDOZA / SAN PABLO / 5563</t>
  </si>
  <si>
    <t>MENDOZA / SAN PEDRO / 5537</t>
  </si>
  <si>
    <t>MENDOZA / SAN PEDRO / 5590</t>
  </si>
  <si>
    <t>MENDOZA / SAN PEDRO / 5594</t>
  </si>
  <si>
    <t>MENDOZA / SAN PEDRO DE ATUEL / 5621</t>
  </si>
  <si>
    <t>MENDOZA / SAN PEDRO DEL ATUEL / 5621</t>
  </si>
  <si>
    <t>MENDOZA / SAN RAFAEL / 5600</t>
  </si>
  <si>
    <t>MENDOZA / SAN RAFAEL / 5602</t>
  </si>
  <si>
    <t>MENDOZA / SAN ROQUE / 5587</t>
  </si>
  <si>
    <t>MENDOZA / SAN ROQUE / 5650</t>
  </si>
  <si>
    <t>MENDOZA / SAN ROQUE / 5995</t>
  </si>
  <si>
    <t>MENDOZA / SANCHEZ DE BUSTAMANTE / 5539</t>
  </si>
  <si>
    <t>MENDOZA / SANTA ANA / 5594</t>
  </si>
  <si>
    <t>MENDOZA / SANTA BLANCA / 5531</t>
  </si>
  <si>
    <t>MENDOZA / SANTA BLANCA / 5655</t>
  </si>
  <si>
    <t>MENDOZA / SANTA CLARA / 5561</t>
  </si>
  <si>
    <t>MENDOZA / SANTA ELENA / 5539</t>
  </si>
  <si>
    <t>MENDOZA / SANTA ELENA / 5634</t>
  </si>
  <si>
    <t>MENDOZA / SANTA MARIA / 5594</t>
  </si>
  <si>
    <t>MENDOZA / SANTA MARIA DE ORO / 5576</t>
  </si>
  <si>
    <t>MENDOZA / SANTA MARIA DE ORO / 5579</t>
  </si>
  <si>
    <t>MENDOZA / SANTA MARTA / 5533</t>
  </si>
  <si>
    <t>MENDOZA / SANTA ROSA / 5596</t>
  </si>
  <si>
    <t>MENDOZA / SANTA TERESA / 5605</t>
  </si>
  <si>
    <t>MENDOZA / SANTA TERESA / 5640</t>
  </si>
  <si>
    <t>MENDOZA / SANTIAGO ROMERO / 5590</t>
  </si>
  <si>
    <t>MENDOZA / SANTO DOMINGO / 5594</t>
  </si>
  <si>
    <t>MENDOZA / SARMIENTO / 5513</t>
  </si>
  <si>
    <t>MENDOZA / SATURNINO ROMERO / 5590</t>
  </si>
  <si>
    <t>MENDOZA / SCHEZ D BUSTAMANTE / 5539</t>
  </si>
  <si>
    <t>MENDOZA / SEGOVIA / 5525</t>
  </si>
  <si>
    <t>MENDOZA / SERVILIANO OJEDA / 5590</t>
  </si>
  <si>
    <t>MENDOZA / SIERRA ANSILTA / 5539</t>
  </si>
  <si>
    <t>MENDOZA / SIERRA DE LAS HIGUERAS / 5545</t>
  </si>
  <si>
    <t>MENDOZA / SIERRA DEL TONTAL / 5539</t>
  </si>
  <si>
    <t>MENDOZA / SIXTO LEDESMA / 5590</t>
  </si>
  <si>
    <t>MENDOZA / SOITUE / 5623</t>
  </si>
  <si>
    <t>MENDOZA / SOITUE / 5632</t>
  </si>
  <si>
    <t>MENDOZA / SOPANTA / 5591</t>
  </si>
  <si>
    <t>MENDOZA / T OROZCO / 5594</t>
  </si>
  <si>
    <t>MENDOZA / TABANERA / 5607</t>
  </si>
  <si>
    <t>MENDOZA / TALQUENCA / 5594</t>
  </si>
  <si>
    <t>MENDOZA / TAMBITO / 5621</t>
  </si>
  <si>
    <t>MENDOZA / TAPERA DE LOS VIEJOS / 5613</t>
  </si>
  <si>
    <t>MENDOZA / TAPERA NEGRA / 5582</t>
  </si>
  <si>
    <t>MENDOZA / TAPON / 5598</t>
  </si>
  <si>
    <t>MENDOZA / TEODORO GARRO / 5590</t>
  </si>
  <si>
    <t>MENDOZA / TEODORO VILLARUEL / 5590</t>
  </si>
  <si>
    <t>MENDOZA / TEOFILA ACEVEDO / 5590</t>
  </si>
  <si>
    <t>MENDOZA / TEOFILO RUBEN / 5590</t>
  </si>
  <si>
    <t>MENDOZA / TEOFILO ZAPATA / 5590</t>
  </si>
  <si>
    <t>MENDOZA / TERESA B DE TITTARELLI / 5589</t>
  </si>
  <si>
    <t>MENDOZA / TERMAS VILLAVICENCIO / 5545</t>
  </si>
  <si>
    <t>MENDOZA / TERMAS VVICENCIO / 5545</t>
  </si>
  <si>
    <t>MENDOZA / TIERRAS BLANCAS / 5569</t>
  </si>
  <si>
    <t>MENDOZA / TILA / 5590</t>
  </si>
  <si>
    <t>MENDOZA / TILIO ALCARAZ / 5590</t>
  </si>
  <si>
    <t>MENDOZA / TOMAS MERCADO / 5590</t>
  </si>
  <si>
    <t>MENDOZA / TOSCAL / 5636</t>
  </si>
  <si>
    <t>MENDOZA / TOSCAL DEL TORO / 5613</t>
  </si>
  <si>
    <t>MENDOZA / TOTORAL / 5560</t>
  </si>
  <si>
    <t>MENDOZA / TRAVESIA / 5590</t>
  </si>
  <si>
    <t>MENDOZA / TREINTA DE OCTUBRE / 5637</t>
  </si>
  <si>
    <t>MENDOZA / TRES ACEQUIAS / 5585</t>
  </si>
  <si>
    <t>MENDOZA / TRES BANDERAS / 5517</t>
  </si>
  <si>
    <t>MENDOZA / TRES ESQUINAS / 5514</t>
  </si>
  <si>
    <t>MENDOZA / TRES ESQUINAS / 5569</t>
  </si>
  <si>
    <t>MENDOZA / TRES ESQUINAS / 5866</t>
  </si>
  <si>
    <t>MENDOZA / TRES PORTEÑAS / 5589</t>
  </si>
  <si>
    <t>MENDOZA / TRES PORTEÑAS / 5637</t>
  </si>
  <si>
    <t>MENDOZA / TRINO ROSALESO / 5590</t>
  </si>
  <si>
    <t>MENDOZA / TROPERO SOSA / 5539</t>
  </si>
  <si>
    <t>MENDOZA / TTE B MATIENZO / 5539</t>
  </si>
  <si>
    <t>MENDOZA / TTE BENJAMIN MATIENZO / 5539</t>
  </si>
  <si>
    <t>MENDOZA / TUDCUM / 5686</t>
  </si>
  <si>
    <t>MENDOZA / TULUMAYA / 5533</t>
  </si>
  <si>
    <t>MENDOZA / TUNUYAN / 5560</t>
  </si>
  <si>
    <t>MENDOZA / TUPUNGATO / 5561</t>
  </si>
  <si>
    <t>MENDOZA / UGARTECHE / 5509</t>
  </si>
  <si>
    <t>MENDOZA / UGARTECHE / 5546</t>
  </si>
  <si>
    <t>MENDOZA / URISA / 5594</t>
  </si>
  <si>
    <t>MENDOZA / USIYAL / 5637</t>
  </si>
  <si>
    <t>MENDOZA / USPALLATA / 5545</t>
  </si>
  <si>
    <t>MENDOZA / V D LOS C DE ARAYA / 5539</t>
  </si>
  <si>
    <t>MENDOZA / V HIPODROMO / 5547</t>
  </si>
  <si>
    <t>MENDOZA / V N DE COCHIQUITA / 5613</t>
  </si>
  <si>
    <t>MENDOZA / VALLE DE LAS LEÑAS / 5612</t>
  </si>
  <si>
    <t>MENDOZA / VALLE DE USPALLATA / 5545</t>
  </si>
  <si>
    <t>MENDOZA / VALLE HERMOSO / 5587</t>
  </si>
  <si>
    <t>MENDOZA / VEGA DE LOS BURROS / 5539</t>
  </si>
  <si>
    <t>MENDOZA / VEGA DE PRASO / 5569</t>
  </si>
  <si>
    <t>MENDOZA / VEGA FERRAINA / 5549</t>
  </si>
  <si>
    <t>MENDOZA / VEGAS DE LAS OVEJAS / 5569</t>
  </si>
  <si>
    <t>MENDOZA / VEGAS DE LOS CORRALES DE ARAYA / 5539</t>
  </si>
  <si>
    <t>MENDOZA / VERGEL / 5527</t>
  </si>
  <si>
    <t>MENDOZA / VICENTE MUÑOZ / 5590</t>
  </si>
  <si>
    <t>MENDOZA / VICENTE MUQOZ / 5590</t>
  </si>
  <si>
    <t>MENDOZA / VICENTE PELETAY / 5590</t>
  </si>
  <si>
    <t>MENDOZA / VILLA ANTIGUA / 5590</t>
  </si>
  <si>
    <t>MENDOZA / VILLA ATUEL / 5622</t>
  </si>
  <si>
    <t>MENDOZA / VILLA BASTIAS / 5561</t>
  </si>
  <si>
    <t>MENDOZA / VILLA BASTIAS / 5562</t>
  </si>
  <si>
    <t>MENDOZA / VILLA CATALA / 5596</t>
  </si>
  <si>
    <t>MENDOZA / VILLA CENTENARIO / 5570</t>
  </si>
  <si>
    <t>MENDOZA / VILLA COMPARTO / 5620</t>
  </si>
  <si>
    <t>MENDOZA / VILLA DEL CARMEN / 5570</t>
  </si>
  <si>
    <t>MENDOZA / VILLA GAVIOLA / 5507</t>
  </si>
  <si>
    <t>MENDOZA / VILLA HIPODROMO / 5547</t>
  </si>
  <si>
    <t>MENDOZA / VILLA LA PAZ / 5590</t>
  </si>
  <si>
    <t>MENDOZA / VILLA LA PAZ / 5591</t>
  </si>
  <si>
    <t>MENDOZA / VILLA MOLINO ORFILA / 5571</t>
  </si>
  <si>
    <t>MENDOZA / VILLA NUEVA / 5521</t>
  </si>
  <si>
    <t>MENDOZA / VILLA NUEVA DE GUAYMALLEN / 5521</t>
  </si>
  <si>
    <t>MENDOZA / VILLA RIVADAVIA / 5577</t>
  </si>
  <si>
    <t>MENDOZA / VILLA SAN ISIDRO / 5577</t>
  </si>
  <si>
    <t>MENDOZA / VILLA SAN JOSE / 5561</t>
  </si>
  <si>
    <t>MENDOZA / VILLA SANTA ISABEL / 5673</t>
  </si>
  <si>
    <t>MENDOZA / VILLA SECA / 5517</t>
  </si>
  <si>
    <t>MENDOZA / VILLA SECA / 5563</t>
  </si>
  <si>
    <t>MENDOZA / VILLA SECA / 5588</t>
  </si>
  <si>
    <t>MENDOZA / VILLA SECA DE TUNUYAN / 5563</t>
  </si>
  <si>
    <t>MENDOZA / VILLA SUAVA / 5523</t>
  </si>
  <si>
    <t>MENDOZA / VILLA TULUMAYA / 5533</t>
  </si>
  <si>
    <t>MENDOZA / VILLA VEINTICINCO DE MAYO / 5625</t>
  </si>
  <si>
    <t>MENDOZA / VILLA VIEJA / 5590</t>
  </si>
  <si>
    <t>MENDOZA / VILLAS UNIDAS 25 DE MAYO / 5519</t>
  </si>
  <si>
    <t>MENDOZA / VILLAVICENCIO / 5539</t>
  </si>
  <si>
    <t>MENDOZA / VISTA FLORES / 5565</t>
  </si>
  <si>
    <t>MENDOZA / VISTA FLORES / 5665</t>
  </si>
  <si>
    <t>MENDOZA / VISTALBA / 5509</t>
  </si>
  <si>
    <t>MENDOZA / VIUDA DE OROZCO / 5590</t>
  </si>
  <si>
    <t>MENDOZA / VIUDA DE SATELO / 5569</t>
  </si>
  <si>
    <t>MENDOZA / VIZCACHERAS / 5577</t>
  </si>
  <si>
    <t>MENDOZA / VOLCAN MAIPU / 5569</t>
  </si>
  <si>
    <t>MENDOZA / VRA DE LAS VACAS / 5539</t>
  </si>
  <si>
    <t>MENDOZA / VUELTA DEL ZANJON / 5634</t>
  </si>
  <si>
    <t>MENDOZA / ZANJON AMARILLO / 5553</t>
  </si>
  <si>
    <t>MENDOZA / ZANON CANAL / 5590</t>
  </si>
  <si>
    <t>MENDOZA / ZAPATA / 5560</t>
  </si>
  <si>
    <t>MISIONES / 1 DE MAYO / 3362</t>
  </si>
  <si>
    <t>MISIONES / 1 DE MAYO / 3364</t>
  </si>
  <si>
    <t>MISIONES / 17 DE AGOSTO / 3338</t>
  </si>
  <si>
    <t>MISIONES / 2 DE ABRIL / 3338</t>
  </si>
  <si>
    <t>MISIONES / 2 DE MAYO / 3337</t>
  </si>
  <si>
    <t>MISIONES / 2 DE MAYO / 3364</t>
  </si>
  <si>
    <t>MISIONES / 22 DE DICIEMBRE / 3370</t>
  </si>
  <si>
    <t>MISIONES / 22 DE DICIEMBRE / 3378</t>
  </si>
  <si>
    <t>MISIONES / 25 DE MAYO / 3363</t>
  </si>
  <si>
    <t>MISIONES / 25 DE MAYO / 3379</t>
  </si>
  <si>
    <t>MISIONES / 3 DE MAYO / 3334</t>
  </si>
  <si>
    <t>MISIONES / 9 DE JULIO / 3363</t>
  </si>
  <si>
    <t>MISIONES / 9 DE JULIO / 3380</t>
  </si>
  <si>
    <t>MISIONES / 9 DE JULIO KILOMETRO 20 / 3380</t>
  </si>
  <si>
    <t>MISIONES / 9 DE JULIO KM 20 / 3382</t>
  </si>
  <si>
    <t>MISIONES / A DEL VALLE / 3364</t>
  </si>
  <si>
    <t>MISIONES / A ECHEVERRIA / 3364</t>
  </si>
  <si>
    <t>MISIONES / ACARAGUA / 3361</t>
  </si>
  <si>
    <t>MISIONES / ADOLFO J POMAR / 3337</t>
  </si>
  <si>
    <t>MISIONES / AGUAPEY / 3306</t>
  </si>
  <si>
    <t>MISIONES / ALBA POSSE / 3363</t>
  </si>
  <si>
    <t>MISIONES / ALBERDI / 3361</t>
  </si>
  <si>
    <t>MISIONES / ALICIA / 3363</t>
  </si>
  <si>
    <t>MISIONES / ALMIRANTE BROWN / 3366</t>
  </si>
  <si>
    <t>MISIONES / ALMIRANTE BROWN / 3385</t>
  </si>
  <si>
    <t>MISIONES / ALTA UNION / 3364</t>
  </si>
  <si>
    <t>MISIONES / AMEGHINO / 3361</t>
  </si>
  <si>
    <t>MISIONES / ANDRESITO / 3364</t>
  </si>
  <si>
    <t>MISIONES / APARICIO CUE / 3322</t>
  </si>
  <si>
    <t>MISIONES / APOSTOLES / 3350</t>
  </si>
  <si>
    <t>MISIONES / ARISTOBULO DEL VALLE / 3364</t>
  </si>
  <si>
    <t>MISIONES / ARRECHEA / 3355</t>
  </si>
  <si>
    <t>MISIONES / ARROYO / 3300</t>
  </si>
  <si>
    <t>MISIONES / ARROYO DEL MEDIO / 3313</t>
  </si>
  <si>
    <t>MISIONES / ARROYO DEL MEDIO / 3315</t>
  </si>
  <si>
    <t>MISIONES / ARROYO FEDOR / 3360</t>
  </si>
  <si>
    <t>MISIONES / ARROYO ISABEL / 3311</t>
  </si>
  <si>
    <t>MISIONES / ARROYO MAGDALENA / 3308</t>
  </si>
  <si>
    <t>MISIONES / ARROYO MAGDALENA / 3317</t>
  </si>
  <si>
    <t>MISIONES / ARROYO PASTORA / 3316</t>
  </si>
  <si>
    <t>MISIONES / ARROYO PERSIGUERO / 3355</t>
  </si>
  <si>
    <t>MISIONES / ARROYO SANTA MARIA / 3353</t>
  </si>
  <si>
    <t>MISIONES / ARROYO TOMAS / 3309</t>
  </si>
  <si>
    <t>MISIONES / ARROYO TUNITAS / 3350</t>
  </si>
  <si>
    <t>MISIONES / ARROYO YABEBIRI / 3322</t>
  </si>
  <si>
    <t>MISIONES / ASERRADERO ECHEVERRIA / 3364</t>
  </si>
  <si>
    <t>MISIONES / ASERRADERO PIÑALITO / 3364</t>
  </si>
  <si>
    <t>MISIONES / AZARA / 3351</t>
  </si>
  <si>
    <t>MISIONES / BAÑADO GRANDE / 3317</t>
  </si>
  <si>
    <t>MISIONES / BARRA BONITA / 3357</t>
  </si>
  <si>
    <t>MISIONES / BARRA BONITA / 3360</t>
  </si>
  <si>
    <t>MISIONES / BARRA CONCEPCION / 3355</t>
  </si>
  <si>
    <t>MISIONES / BARRACON / 3364</t>
  </si>
  <si>
    <t>MISIONES / BARRACON / 3366</t>
  </si>
  <si>
    <t>MISIONES / BARRANCON / 3322</t>
  </si>
  <si>
    <t>MISIONES / BARRANCON / 3384</t>
  </si>
  <si>
    <t>MISIONES / BARRIO DON SANTIAGO / 3312</t>
  </si>
  <si>
    <t>MISIONES / BARTOLITO / 3363</t>
  </si>
  <si>
    <t>MISIONES / BAYO TRONCHO / 3360</t>
  </si>
  <si>
    <t>MISIONES / BELGRANO / 3313</t>
  </si>
  <si>
    <t>MISIONES / BELLA VISTA / 3309</t>
  </si>
  <si>
    <t>MISIONES / BERNA DE IRIGOYEN / 3366</t>
  </si>
  <si>
    <t>MISIONES / BERNAR RIVAD / 3364</t>
  </si>
  <si>
    <t>MISIONES / BERNARDINO RIVADAVIA / 3364</t>
  </si>
  <si>
    <t>MISIONES / BERNARDO DE IRIGOYEN / 3366</t>
  </si>
  <si>
    <t>MISIONES / BONPLAND / 3317</t>
  </si>
  <si>
    <t>MISIONES / BONPLAND NORTE / 3318</t>
  </si>
  <si>
    <t>MISIONES / BRAZO DEL TACUARUZU / 3309</t>
  </si>
  <si>
    <t>MISIONES / BRETES MARTIRES / 3355</t>
  </si>
  <si>
    <t>MISIONES / BUENA VISTA / 3357</t>
  </si>
  <si>
    <t>MISIONES / C ANT MORALES / 3364</t>
  </si>
  <si>
    <t>MISIONES / C CAPON BONITO / 3355</t>
  </si>
  <si>
    <t>MISIONES / C DE AMERICA / 3366</t>
  </si>
  <si>
    <t>MISIONES / C DEL IGUAZU / 3370</t>
  </si>
  <si>
    <t>MISIONES / C EL DORADILLO / 3363</t>
  </si>
  <si>
    <t>MISIONES / C EL PROGRESO / 3363</t>
  </si>
  <si>
    <t>MISIONES / C LA CHILLITA / 3364</t>
  </si>
  <si>
    <t>MISIONES / C MARTIR S MARIA / 3355</t>
  </si>
  <si>
    <t>MISIONES / C PROFUNDIDAD / 3308</t>
  </si>
  <si>
    <t>MISIONES / C PUERTO ROSALES / 3364</t>
  </si>
  <si>
    <t>MISIONES / C SAN IGNACIO / 3322</t>
  </si>
  <si>
    <t>MISIONES / C SANTA MARIA / 3355</t>
  </si>
  <si>
    <t>MISIONES / C SANTA TERESA / 3384</t>
  </si>
  <si>
    <t>MISIONES / C SIETE ESTRELLAS / 3364</t>
  </si>
  <si>
    <t>MISIONES / C TRES MARIAS / 3366</t>
  </si>
  <si>
    <t>MISIONES / CAA YARI / 3315</t>
  </si>
  <si>
    <t>MISIONES / CAAPORA / 3316</t>
  </si>
  <si>
    <t>MISIONES / CABURE / 3371</t>
  </si>
  <si>
    <t>MISIONES / CABUREI / 3371</t>
  </si>
  <si>
    <t>MISIONES / CAINGUAS / 3364</t>
  </si>
  <si>
    <t>MISIONES / CAMPANA / 3361</t>
  </si>
  <si>
    <t>MISIONES / CAMPIÑA DE BONPLAND / 3317</t>
  </si>
  <si>
    <t>MISIONES / CAMPIÑA GRANDE / 3309</t>
  </si>
  <si>
    <t>MISIONES / CAMPIÑAS DE AMERICA / 3366</t>
  </si>
  <si>
    <t>MISIONES / CAMPO ALEGRE / 3366</t>
  </si>
  <si>
    <t>MISIONES / CAMPO GRANDE / 3362</t>
  </si>
  <si>
    <t>MISIONES / CAMPO RAMON / 3361</t>
  </si>
  <si>
    <t>MISIONES / CAMPO RAMON / 3367</t>
  </si>
  <si>
    <t>MISIONES / CAMPO RICHARDSON / 3350</t>
  </si>
  <si>
    <t>MISIONES / CAMPO SAN JUAN / 3313</t>
  </si>
  <si>
    <t>MISIONES / CAMPO TORNQUINST / 3315</t>
  </si>
  <si>
    <t>MISIONES / CAMPO TORNQUIST / 3315</t>
  </si>
  <si>
    <t>MISIONES / CAMPO VIERA / 3362</t>
  </si>
  <si>
    <t>MISIONES / CAMPO VIERA / 3375</t>
  </si>
  <si>
    <t>MISIONES / CAMPOS SALLES / 3363</t>
  </si>
  <si>
    <t>MISIONES / CANDELARIA / 3308</t>
  </si>
  <si>
    <t>MISIONES / CAPIOVI / 3332</t>
  </si>
  <si>
    <t>MISIONES / CAPIOVISIÑO / 3334</t>
  </si>
  <si>
    <t>MISIONES / CAPIOVY / 3332</t>
  </si>
  <si>
    <t>MISIONES / CAPITAN ANTONIO MORALES / 3364</t>
  </si>
  <si>
    <t>MISIONES / CAPIVU / 3332</t>
  </si>
  <si>
    <t>MISIONES / CAPUERON / 3309</t>
  </si>
  <si>
    <t>MISIONES / CARAGUATAY / 3372</t>
  </si>
  <si>
    <t>MISIONES / CARAGUATAY / 3386</t>
  </si>
  <si>
    <t>MISIONES / CARRIL DE ANTA / 3337</t>
  </si>
  <si>
    <t>MISIONES / CARRILLO VIEJO / 3350</t>
  </si>
  <si>
    <t>MISIONES / CASCUDA / 3337</t>
  </si>
  <si>
    <t>MISIONES / CATARATAS DEL IGUAZU / 3372</t>
  </si>
  <si>
    <t>MISIONES / CENTINELA / 3306</t>
  </si>
  <si>
    <t>MISIONES / CENTINELA / 3350</t>
  </si>
  <si>
    <t>MISIONES / CERRO AZUL / 3313</t>
  </si>
  <si>
    <t>MISIONES / CERRO CORA / 3309</t>
  </si>
  <si>
    <t>MISIONES / CERRO CORA / 3319</t>
  </si>
  <si>
    <t>MISIONES / CHEROGUITA / 3350</t>
  </si>
  <si>
    <t>MISIONES / CHEROGUITA / 3358</t>
  </si>
  <si>
    <t>MISIONES / CHIRIMAY / 3350</t>
  </si>
  <si>
    <t>MISIONES / CITRUS / 3384</t>
  </si>
  <si>
    <t>MISIONES / COLONIA 25 DE MAYO / 3364</t>
  </si>
  <si>
    <t>MISIONES / COLONIA ALBERDI / 3311</t>
  </si>
  <si>
    <t>MISIONES / COLONIA ALBERDI / 3361</t>
  </si>
  <si>
    <t>MISIONES / COLONIA ALBERDI / 3393</t>
  </si>
  <si>
    <t>MISIONES / COLONIA ALEMANA / 3309</t>
  </si>
  <si>
    <t>MISIONES / COLONIA ALICIA / 3363</t>
  </si>
  <si>
    <t>MISIONES / COLONIA ALMAFUERTE / 3317</t>
  </si>
  <si>
    <t>MISIONES / COLONIA ALMAFUERTE / 3336</t>
  </si>
  <si>
    <t>MISIONES / COLONIA APARECIDA / 3363</t>
  </si>
  <si>
    <t>MISIONES / COLONIA APOSTOLES / 3350</t>
  </si>
  <si>
    <t>MISIONES / COLONIA ARISTOBULO DEL VALLE / 3317</t>
  </si>
  <si>
    <t>MISIONES / COLONIA AURORA / 3363</t>
  </si>
  <si>
    <t>MISIONES / COLONIA AZARA / 3350</t>
  </si>
  <si>
    <t>MISIONES / COLONIA CAAGUAZU / 3315</t>
  </si>
  <si>
    <t>MISIONES / COLONIA CAPON BONITO / 3355</t>
  </si>
  <si>
    <t>MISIONES / COLONIA CARAGUATAY / 3386</t>
  </si>
  <si>
    <t>MISIONES / COLONIA CHAFARIZ / 3364</t>
  </si>
  <si>
    <t>MISIONES / COLONIA CHAPA / 3361</t>
  </si>
  <si>
    <t>MISIONES / COLONIA CUMANDAY / 3357</t>
  </si>
  <si>
    <t>MISIONES / COLONIA CUNCI / 3382</t>
  </si>
  <si>
    <t>MISIONES / COLONIA DELICIA / 3382</t>
  </si>
  <si>
    <t>MISIONES / COLONIA DOMINGO SAVIO / 3322</t>
  </si>
  <si>
    <t>MISIONES / COLONIA DOMINGO SAVIO / 3323</t>
  </si>
  <si>
    <t>MISIONES / COLONIA DURAN / 3382</t>
  </si>
  <si>
    <t>MISIONES / COLONIA EL DORADILLO / 3363</t>
  </si>
  <si>
    <t>MISIONES / COLONIA EL PESADO / 3366</t>
  </si>
  <si>
    <t>MISIONES / COLONIA EL PROGRESO / 3363</t>
  </si>
  <si>
    <t>MISIONES / COLONIA FINLANDESA / 3317</t>
  </si>
  <si>
    <t>MISIONES / COLONIA FLORIDA / 3384</t>
  </si>
  <si>
    <t>MISIONES / COLONIA FORTALEZA / 3364</t>
  </si>
  <si>
    <t>MISIONES / COLONIA GRAMADO / 3364</t>
  </si>
  <si>
    <t>MISIONES / COLONIA GUARANI / 3308</t>
  </si>
  <si>
    <t>MISIONES / COLONIA GUARANI / 3309</t>
  </si>
  <si>
    <t>MISIONES / COLONIA JAPONESA / 3328</t>
  </si>
  <si>
    <t>MISIONES / COLONIA JUANITA / 3364</t>
  </si>
  <si>
    <t>MISIONES / COLONIA LA CHILLITA / 3364</t>
  </si>
  <si>
    <t>MISIONES / COLONIA LA GRUTA / 3364</t>
  </si>
  <si>
    <t>MISIONES / COLONIA LA NUEVA / 3364</t>
  </si>
  <si>
    <t>MISIONES / COLONIA LA OTILIA / 3332</t>
  </si>
  <si>
    <t>MISIONES / COLONIA LA POLACA / 3364</t>
  </si>
  <si>
    <t>MISIONES / COLONIA LEIVA / 3326</t>
  </si>
  <si>
    <t>MISIONES / COLONIA LIEBIG S / 3358</t>
  </si>
  <si>
    <t>MISIONES / COLONIA LIEBIGS / 3358</t>
  </si>
  <si>
    <t>MISIONES / COLONIA MANUEL BELGRANO / 3316</t>
  </si>
  <si>
    <t>MISIONES / COLONIA MARTIR SANTA MARIA / 3355</t>
  </si>
  <si>
    <t>MISIONES / COLONIA MARTIRES / 3318</t>
  </si>
  <si>
    <t>MISIONES / COLONIA MONDORI / 3364</t>
  </si>
  <si>
    <t>MISIONES / COLONIA ÑACANGAZU / 3328</t>
  </si>
  <si>
    <t>MISIONES / COLONIA OASIS / 3326</t>
  </si>
  <si>
    <t>MISIONES / COLONIA OASIS / 3328</t>
  </si>
  <si>
    <t>MISIONES / COLONIA ORO VERDE / 3334</t>
  </si>
  <si>
    <t>MISIONES / COLONIA PADUAN / 3364</t>
  </si>
  <si>
    <t>MISIONES / COLONIA PALMERA / 3364</t>
  </si>
  <si>
    <t>MISIONES / COLONIA POLACA / 3313</t>
  </si>
  <si>
    <t>MISIONES / COLONIA POLANA / 3321</t>
  </si>
  <si>
    <t>MISIONES / COLONIA POLANA / 3326</t>
  </si>
  <si>
    <t>MISIONES / COLONIA POLANA / 3328</t>
  </si>
  <si>
    <t>MISIONES / COLONIA PRIMAVERA / 3364</t>
  </si>
  <si>
    <t>MISIONES / COLONIA PROFUNDIDAD / 3308</t>
  </si>
  <si>
    <t>MISIONES / COLONIA PUERTO ROSALES / 3364</t>
  </si>
  <si>
    <t>MISIONES / COLONIA ROCA / 3327</t>
  </si>
  <si>
    <t>MISIONES / COLONIA ROCA CHICA / 3322</t>
  </si>
  <si>
    <t>MISIONES / COLONIA SAN IGNACIO / 3322</t>
  </si>
  <si>
    <t>MISIONES / COLONIA SAN JAVIER / 3355</t>
  </si>
  <si>
    <t>MISIONES / COLONIA SANTA MARIA / 3353</t>
  </si>
  <si>
    <t>MISIONES / COLONIA SANTA TERESA / 3384</t>
  </si>
  <si>
    <t>MISIONES / COLONIA SEGUI / 3361</t>
  </si>
  <si>
    <t>MISIONES / COLONIA SIETE ESTRELLAS / 3364</t>
  </si>
  <si>
    <t>MISIONES / COLONIA TARANCO / 3315</t>
  </si>
  <si>
    <t>MISIONES / COLONIA TRES MARIAS / 3366</t>
  </si>
  <si>
    <t>MISIONES / COLONIA VICTORIA / 3382</t>
  </si>
  <si>
    <t>MISIONES / COLONIA VICTORIA / 3388</t>
  </si>
  <si>
    <t>MISIONES / COLONIA YABEBIRI / 3316</t>
  </si>
  <si>
    <t>MISIONES / COLONIA YABEBIRI / 3360</t>
  </si>
  <si>
    <t>MISIONES / COLONIA YACUTINGA / 3317</t>
  </si>
  <si>
    <t>MISIONES / COM ANDRESITO / 3385</t>
  </si>
  <si>
    <t>MISIONES / COMANDANTE ANDRESITO / 3385</t>
  </si>
  <si>
    <t>MISIONES / CONCEPCION DE LA SIERRA / 3355</t>
  </si>
  <si>
    <t>MISIONES / CONCEPCION DE LA SIERRA / 3371</t>
  </si>
  <si>
    <t>MISIONES / CORPUS / 3327</t>
  </si>
  <si>
    <t>MISIONES / COSTA PORTERA / 3357</t>
  </si>
  <si>
    <t>MISIONES / CRUCE CABALLERO / 3364</t>
  </si>
  <si>
    <t>MISIONES / CRUCE LONDERO / 3364</t>
  </si>
  <si>
    <t>MISIONES / CUÑA PIRU / 3334</t>
  </si>
  <si>
    <t>MISIONES / CUÑA PORA / 3364</t>
  </si>
  <si>
    <t>MISIONES / DAMUS / 3306</t>
  </si>
  <si>
    <t>MISIONES / DESEADO / 3366</t>
  </si>
  <si>
    <t>MISIONES / DESEADO / 3384</t>
  </si>
  <si>
    <t>MISIONES / DESPLAYADA / 3363</t>
  </si>
  <si>
    <t>MISIONES / DESTACAMENTO BOSQUES / 3362</t>
  </si>
  <si>
    <t>MISIONES / DOMINGO BARTHE / 3304</t>
  </si>
  <si>
    <t>MISIONES / DON HORACIO / 3300</t>
  </si>
  <si>
    <t>MISIONES / DOÑA MARIA / 3360</t>
  </si>
  <si>
    <t>MISIONES / DORADITO / 3337</t>
  </si>
  <si>
    <t>MISIONES / DOS ARROYOS / 3315</t>
  </si>
  <si>
    <t>MISIONES / DOS DE MAYO / 3337</t>
  </si>
  <si>
    <t>MISIONES / DOS HERMANAS / 3366</t>
  </si>
  <si>
    <t>MISIONES / DOS HERMANOS / 3358</t>
  </si>
  <si>
    <t>MISIONES / E EXP DE LORET / 3322</t>
  </si>
  <si>
    <t>MISIONES / E LA MERCED / 3358</t>
  </si>
  <si>
    <t>MISIONES / E SANTA RITA / 3384</t>
  </si>
  <si>
    <t>MISIONES / EL 26 / 3326</t>
  </si>
  <si>
    <t>MISIONES / EL ALCAZAR / 3384</t>
  </si>
  <si>
    <t>MISIONES / EL ALCAZAR / 3390</t>
  </si>
  <si>
    <t>MISIONES / EL CHATON / 3315</t>
  </si>
  <si>
    <t>MISIONES / EL DESTIERRO / 3326</t>
  </si>
  <si>
    <t>MISIONES / EL LAPACHO / 3338</t>
  </si>
  <si>
    <t>MISIONES / EL MACACO / 3363</t>
  </si>
  <si>
    <t>MISIONES / EL PARAISO / 3351</t>
  </si>
  <si>
    <t>MISIONES / EL PARAISO / 3364</t>
  </si>
  <si>
    <t>MISIONES / EL PERSIGUERO / 3355</t>
  </si>
  <si>
    <t>MISIONES / EL PORVENIR / 3374</t>
  </si>
  <si>
    <t>MISIONES / EL RANCHO / 3358</t>
  </si>
  <si>
    <t>MISIONES / EL REPOSO / 3300</t>
  </si>
  <si>
    <t>MISIONES / EL SALTIÑO / 3363</t>
  </si>
  <si>
    <t>MISIONES / EL SALTITO / 3363</t>
  </si>
  <si>
    <t>MISIONES / EL SOBERBIO / 3338</t>
  </si>
  <si>
    <t>MISIONES / EL SOBERBIO / 3364</t>
  </si>
  <si>
    <t>MISIONES / EL SOBERVIO / 3364</t>
  </si>
  <si>
    <t>MISIONES / EL SOCORRO / 3358</t>
  </si>
  <si>
    <t>MISIONES / EL SOCORRO / 3364</t>
  </si>
  <si>
    <t>MISIONES / EL TIGRE / 3364</t>
  </si>
  <si>
    <t>MISIONES / EL TRIUNFO / 3322</t>
  </si>
  <si>
    <t>MISIONES / EL TROPEZON / 3300</t>
  </si>
  <si>
    <t>MISIONES / ELDORADO / 3380</t>
  </si>
  <si>
    <t>MISIONES / ELDORADO / 3382</t>
  </si>
  <si>
    <t>MISIONES / ENSANCHE ESTE / 3350</t>
  </si>
  <si>
    <t>MISIONES / ENSANCHE NORTE / 3350</t>
  </si>
  <si>
    <t>MISIONES / ESPERANZA / 3378</t>
  </si>
  <si>
    <t>MISIONES / ESTABLECIMIENTO LA MERCED / 3358</t>
  </si>
  <si>
    <t>MISIONES / ESTACION APOSTOLES / 3358</t>
  </si>
  <si>
    <t>MISIONES / ESTACION APOSTOLES / 3359</t>
  </si>
  <si>
    <t>MISIONES / ESTACION EXPERIMENTAL DE LORET / 3322</t>
  </si>
  <si>
    <t>MISIONES / ESTANCIA ITAEMBE / 3300</t>
  </si>
  <si>
    <t>MISIONES / ESTANCIA ITAEMBRE / 3300</t>
  </si>
  <si>
    <t>MISIONES / ESTANCIA SANTA RITA / 3384</t>
  </si>
  <si>
    <t>MISIONES / FACHINAL / 3300</t>
  </si>
  <si>
    <t>MISIONES / FACHINAL / 3304</t>
  </si>
  <si>
    <t>MISIONES / FILEMON POSE / 3363</t>
  </si>
  <si>
    <t>MISIONES / FILEMON POSSE / 3363</t>
  </si>
  <si>
    <t>MISIONES / FLORENTINO AMEGHINO / 3360</t>
  </si>
  <si>
    <t>MISIONES / FLORENTINO AMEGHINO / 3361</t>
  </si>
  <si>
    <t>MISIONES / FRACRAN / 3364</t>
  </si>
  <si>
    <t>MISIONES / FRAGA CUE / 3353</t>
  </si>
  <si>
    <t>MISIONES / FRANCES / 3357</t>
  </si>
  <si>
    <t>MISIONES / FRAY LUIS BELTRAN / 3338</t>
  </si>
  <si>
    <t>MISIONES / FRIGO / 3337</t>
  </si>
  <si>
    <t>MISIONES / FRONTERAS / 3364</t>
  </si>
  <si>
    <t>MISIONES / GARRUCHOS / 3351</t>
  </si>
  <si>
    <t>MISIONES / GARRUCHOS / 3391</t>
  </si>
  <si>
    <t>MISIONES / GARUHAPE / 3334</t>
  </si>
  <si>
    <t>MISIONES / GARUHAPE / 3396</t>
  </si>
  <si>
    <t>MISIONES / GARUPA / 3304</t>
  </si>
  <si>
    <t>MISIONES / GARUPA NORTE / 3300</t>
  </si>
  <si>
    <t>MISIONES / GARUPA NORTE / 3304</t>
  </si>
  <si>
    <t>MISIONES / GENERAL ALVEAR / 3361</t>
  </si>
  <si>
    <t>MISIONES / GENERAL URQUIZA / 3326</t>
  </si>
  <si>
    <t>MISIONES / GOBERNADOR LANUSSE / 3376</t>
  </si>
  <si>
    <t>MISIONES / GOBERNADOR LOPEZ / 3315</t>
  </si>
  <si>
    <t>MISIONES / GOBERNADOR ROCA / 3324</t>
  </si>
  <si>
    <t>MISIONES / GOBERNADOR VIRASORO / 3343</t>
  </si>
  <si>
    <t>MISIONES / GRAL GUEMES / 3313</t>
  </si>
  <si>
    <t>MISIONES / GUAIBICHU / 3364</t>
  </si>
  <si>
    <t>MISIONES / GUARANI / 3361</t>
  </si>
  <si>
    <t>MISIONES / GUARANI / 3369</t>
  </si>
  <si>
    <t>MISIONES / GUARAYPO / 3384</t>
  </si>
  <si>
    <t>MISIONES / GUAYABERA / 3361</t>
  </si>
  <si>
    <t>MISIONES / GUERRERO / 3357</t>
  </si>
  <si>
    <t>MISIONES / HEKENAN / 3327</t>
  </si>
  <si>
    <t>MISIONES / HIPOLITO YRIGOYEN / 3328</t>
  </si>
  <si>
    <t>MISIONES / HIPOLITO YRIGOYEN / 3335</t>
  </si>
  <si>
    <t>MISIONES / IGUAZU / 3370</t>
  </si>
  <si>
    <t>MISIONES / INDUMAR / 3337</t>
  </si>
  <si>
    <t>MISIONES / INTEGRACION / 3337</t>
  </si>
  <si>
    <t>MISIONES / INTEGRACION / 3366</t>
  </si>
  <si>
    <t>MISIONES / INVERNADA CHICA / 3353</t>
  </si>
  <si>
    <t>MISIONES / INVERNADA DE ITACARUARE / 3353</t>
  </si>
  <si>
    <t>MISIONES / INVERNADA GRANDE / 3353</t>
  </si>
  <si>
    <t>MISIONES / INVERNADA SAN IGNACIO / 3322</t>
  </si>
  <si>
    <t>MISIONES / ISLA ARGENTINA / 3353</t>
  </si>
  <si>
    <t>MISIONES / ISLA SAN LUCAS / 3355</t>
  </si>
  <si>
    <t>MISIONES / ITA CURUZU / 3384</t>
  </si>
  <si>
    <t>MISIONES / ITACARUARE / 3353</t>
  </si>
  <si>
    <t>MISIONES / ITACUARARE / 3357</t>
  </si>
  <si>
    <t>MISIONES / ITAEMBE MINI / 3300</t>
  </si>
  <si>
    <t>MISIONES / ITAEMBRE MINI / 3300</t>
  </si>
  <si>
    <t>MISIONES / JARDIN AMERICA / 3328</t>
  </si>
  <si>
    <t>MISIONES / JUAN DOMINGO PERON / 3337</t>
  </si>
  <si>
    <t>MISIONES / KILOMETRO 10 / 3380</t>
  </si>
  <si>
    <t>MISIONES / KILOMETRO 17 RUTA 8 / 3362</t>
  </si>
  <si>
    <t>MISIONES / KILOMETRO 26 / 3315</t>
  </si>
  <si>
    <t>MISIONES / KILOMETRO 26 / 3357</t>
  </si>
  <si>
    <t>MISIONES / KILOMETRO 286 / 3364</t>
  </si>
  <si>
    <t>MISIONES / KILOMETRO 34 / 3384</t>
  </si>
  <si>
    <t>MISIONES / KILOMETRO 4 / 3361</t>
  </si>
  <si>
    <t>MISIONES / KILOMETRO 538 / 3306</t>
  </si>
  <si>
    <t>MISIONES / KILOMETRO 546 / 3306</t>
  </si>
  <si>
    <t>MISIONES / KILOMETRO 577 / 3304</t>
  </si>
  <si>
    <t>MISIONES / KILOMETRO 595 / 3300</t>
  </si>
  <si>
    <t>MISIONES / KILOMETRO 60 / 3384</t>
  </si>
  <si>
    <t>MISIONES / KILOMETRO 78 / 3315</t>
  </si>
  <si>
    <t>MISIONES / KILOMETRO 8 / 3361</t>
  </si>
  <si>
    <t>MISIONES / KM 1230 / 3337</t>
  </si>
  <si>
    <t>MISIONES / KM 1246 / 3337</t>
  </si>
  <si>
    <t>MISIONES / KM 1247 / 3337</t>
  </si>
  <si>
    <t>MISIONES / KM 18 / 3338</t>
  </si>
  <si>
    <t>MISIONES / KM1228 / 3337</t>
  </si>
  <si>
    <t>MISIONES / LA BONITA / 3338</t>
  </si>
  <si>
    <t>MISIONES / LA CAPILLA / 3350</t>
  </si>
  <si>
    <t>MISIONES / LA FLOR / 3364</t>
  </si>
  <si>
    <t>MISIONES / LA HORQUETA / 3322</t>
  </si>
  <si>
    <t>MISIONES / LA INVERNADA / 3309</t>
  </si>
  <si>
    <t>MISIONES / LA MILAGROSA / 3300</t>
  </si>
  <si>
    <t>MISIONES / LA MISIONERA / 3384</t>
  </si>
  <si>
    <t>MISIONES / LA OTILIA / 3328</t>
  </si>
  <si>
    <t>MISIONES / LA PLANTADORA / 3322</t>
  </si>
  <si>
    <t>MISIONES / LA POSTA / 3384</t>
  </si>
  <si>
    <t>MISIONES / LA PUPI / 3358</t>
  </si>
  <si>
    <t>MISIONES / LA PUPII / 3358</t>
  </si>
  <si>
    <t>MISIONES / LA ROTONDA / 3300</t>
  </si>
  <si>
    <t>MISIONES / LAPACHO / 3337</t>
  </si>
  <si>
    <t>MISIONES / LARRAQUE / 3384</t>
  </si>
  <si>
    <t>MISIONES / LAS BANANERAS / 3353</t>
  </si>
  <si>
    <t>MISIONES / LAS FLORES / 3338</t>
  </si>
  <si>
    <t>MISIONES / LAS MANDARINAS / 3353</t>
  </si>
  <si>
    <t>MISIONES / LAS MERCEDES / 3364</t>
  </si>
  <si>
    <t>MISIONES / LAS QUEMADAS / 3309</t>
  </si>
  <si>
    <t>MISIONES / LAS TUNAS / 3350</t>
  </si>
  <si>
    <t>MISIONES / LAS VERTIENTES / 3300</t>
  </si>
  <si>
    <t>MISIONES / LEANDRO N ALEM / 3315</t>
  </si>
  <si>
    <t>MISIONES / LECHUZA / 3338</t>
  </si>
  <si>
    <t>MISIONES / LIBERTAD / 3374</t>
  </si>
  <si>
    <t>MISIONES / LINEA CUCHILLA / 3334</t>
  </si>
  <si>
    <t>MISIONES / LINEA DE PERAY / 3384</t>
  </si>
  <si>
    <t>MISIONES / LOMA PORA / 3337</t>
  </si>
  <si>
    <t>MISIONES / LORETO / 3308</t>
  </si>
  <si>
    <t>MISIONES / LORETO / 3316</t>
  </si>
  <si>
    <t>MISIONES / LOS GALPONES / 3353</t>
  </si>
  <si>
    <t>MISIONES / LOS HELECHOS / 3361</t>
  </si>
  <si>
    <t>MISIONES / LOS TEALES / 3328</t>
  </si>
  <si>
    <t>MISIONES / LOTE 117 / 3317</t>
  </si>
  <si>
    <t>MISIONES / LOTE 117 / 3351</t>
  </si>
  <si>
    <t>MISIONES / LOTE 12 / 3316</t>
  </si>
  <si>
    <t>MISIONES / LOTE 25 / 3327</t>
  </si>
  <si>
    <t>MISIONES / LOTE 5 / 3318</t>
  </si>
  <si>
    <t>MISIONES / LUJAN / 3364</t>
  </si>
  <si>
    <t>MISIONES / MACACA / 3384</t>
  </si>
  <si>
    <t>MISIONES / MACACO / 3384</t>
  </si>
  <si>
    <t>MISIONES / MACHADIÑO / 3353</t>
  </si>
  <si>
    <t>MISIONES / MAI BAO / 3363</t>
  </si>
  <si>
    <t>MISIONES / MANANTIALES / 3300</t>
  </si>
  <si>
    <t>MISIONES / MANANTIALES / 3306</t>
  </si>
  <si>
    <t>MISIONES / MANIS / 3327</t>
  </si>
  <si>
    <t>MISIONES / MANUEL BELGRANO / 3338</t>
  </si>
  <si>
    <t>MISIONES / MARIA ANTONIA / 3322</t>
  </si>
  <si>
    <t>MISIONES / MARIA MAGDALENA / 3381</t>
  </si>
  <si>
    <t>MISIONES / MARIANO MORENO / 3338</t>
  </si>
  <si>
    <t>MISIONES / MBOPICUA / 3331</t>
  </si>
  <si>
    <t>MISIONES / MBOPICUA / 3332</t>
  </si>
  <si>
    <t>MISIONES / MECKING / 3315</t>
  </si>
  <si>
    <t>MISIONES / MESA REDONDA / 3364</t>
  </si>
  <si>
    <t>MISIONES / MIGUEL GUEMES / 3364</t>
  </si>
  <si>
    <t>MISIONES / MIGUEL LANUS / 3304</t>
  </si>
  <si>
    <t>MISIONES / MIGUEL LANUS / 3310</t>
  </si>
  <si>
    <t>MISIONES / MILAGRO / 3337</t>
  </si>
  <si>
    <t>MISIONES / MOCONA / 3364</t>
  </si>
  <si>
    <t>MISIONES / MOJON GRANDE / 3315</t>
  </si>
  <si>
    <t>MISIONES / MOJON GRANDE / 3325</t>
  </si>
  <si>
    <t>MISIONES / MONTE HERMOSO / 3351</t>
  </si>
  <si>
    <t>MISIONES / MONTEAGUDO / 3364</t>
  </si>
  <si>
    <t>MISIONES / MONTECARLO / 3384</t>
  </si>
  <si>
    <t>MISIONES / NACIENTES DEL ISABEL / 3309</t>
  </si>
  <si>
    <t>MISIONES / NACIENTES DEL TUNAR / 3350</t>
  </si>
  <si>
    <t>MISIONES / NTES DEL TUNAR / 3350</t>
  </si>
  <si>
    <t>MISIONES / NUEVA VALENCIA / 3306</t>
  </si>
  <si>
    <t>MISIONES / NUEVE DE JULIO / 3363</t>
  </si>
  <si>
    <t>MISIONES / O VICTOR ANDRADE / 3311</t>
  </si>
  <si>
    <t>MISIONES / OASIS / 3328</t>
  </si>
  <si>
    <t>MISIONES / OBERA / 3360</t>
  </si>
  <si>
    <t>MISIONES / OBERA / 3361</t>
  </si>
  <si>
    <t>MISIONES / OBERA / 3365</t>
  </si>
  <si>
    <t>MISIONES / OBLIGADO / 3327</t>
  </si>
  <si>
    <t>MISIONES / OJO DE AGUA / 3306</t>
  </si>
  <si>
    <t>MISIONES / OJO DE AGUA / 3328</t>
  </si>
  <si>
    <t>MISIONES / OLEGARIO V.ANDRADE / 3311</t>
  </si>
  <si>
    <t>MISIONES / OLEGARIO VICTOR ANDRADE / 3311</t>
  </si>
  <si>
    <t>MISIONES / ONCE VUELTAS / 3315</t>
  </si>
  <si>
    <t>MISIONES / OTILIA / 3328</t>
  </si>
  <si>
    <t>MISIONES / P BANDERITA / 3370</t>
  </si>
  <si>
    <t>MISIONES / P DEL A PERSIGUERO / 3355</t>
  </si>
  <si>
    <t>MISIONES / P DOS HERMANAS / 3360</t>
  </si>
  <si>
    <t>MISIONES / P INTERCONTINENTAL / 3366</t>
  </si>
  <si>
    <t>MISIONES / PANAMBI / 3361</t>
  </si>
  <si>
    <t>MISIONES / PANAMBI / 3373</t>
  </si>
  <si>
    <t>MISIONES / PARADA LEIS / 3300</t>
  </si>
  <si>
    <t>MISIONES / PARADA LEIS / 3306</t>
  </si>
  <si>
    <t>MISIONES / PARAISO / 3364</t>
  </si>
  <si>
    <t>MISIONES / PARAJE AZOPARDO / 3366</t>
  </si>
  <si>
    <t>MISIONES / PARAJE DOS HERMANAS / 3360</t>
  </si>
  <si>
    <t>MISIONES / PARAJE ESTELINA / 3366</t>
  </si>
  <si>
    <t>MISIONES / PARAJE GRANADO / 3366</t>
  </si>
  <si>
    <t>MISIONES / PARAJE INTERCONTINENTAL / 3366</t>
  </si>
  <si>
    <t>MISIONES / PARAJE LUCERO / 3364</t>
  </si>
  <si>
    <t>MISIONES / PARAJE VILLA UNION / 3366</t>
  </si>
  <si>
    <t>MISIONES / PARANAY / 3386</t>
  </si>
  <si>
    <t>MISIONES / PASO DEL ARROYO PERSIGUERO / 3355</t>
  </si>
  <si>
    <t>MISIONES / PASO PORTEÑO / 3355</t>
  </si>
  <si>
    <t>MISIONES / PASTOREO / 3322</t>
  </si>
  <si>
    <t>MISIONES / PATI CUA / 3382</t>
  </si>
  <si>
    <t>MISIONES / PEDRO NUÑEZ / 3300</t>
  </si>
  <si>
    <t>MISIONES / PERSIGUERO / 3355</t>
  </si>
  <si>
    <t>MISIONES / PICADA BELGRANO / 3315</t>
  </si>
  <si>
    <t>MISIONES / PICADA BONPLAND / 3315</t>
  </si>
  <si>
    <t>MISIONES / PICADA ESPAÑOLA / 3315</t>
  </si>
  <si>
    <t>MISIONES / PICADA FINLANDESA / 3317</t>
  </si>
  <si>
    <t>MISIONES / PICADA GOBERNADOR LOPEZ / 3315</t>
  </si>
  <si>
    <t>MISIONES / PICADA IGLESIA / 3315</t>
  </si>
  <si>
    <t>MISIONES / PICADA LIBERTAD / 3315</t>
  </si>
  <si>
    <t>MISIONES / PICADA MANDARINA / 3338</t>
  </si>
  <si>
    <t>MISIONES / PICADA POLACA / 3313</t>
  </si>
  <si>
    <t>MISIONES / PICADA PORTUGUESA / 3317</t>
  </si>
  <si>
    <t>MISIONES / PICADA POZO FEO / 3315</t>
  </si>
  <si>
    <t>MISIONES / PICADA RUSA / 3315</t>
  </si>
  <si>
    <t>MISIONES / PICADA SAN JAVIER / 3315</t>
  </si>
  <si>
    <t>MISIONES / PICADA SAN JAVIER / 3317</t>
  </si>
  <si>
    <t>MISIONES / PICADA SAN JAVIER / 3353</t>
  </si>
  <si>
    <t>MISIONES / PICADA SAN JAVIER / 3357</t>
  </si>
  <si>
    <t>MISIONES / PICADA SAN MARTIN / 3317</t>
  </si>
  <si>
    <t>MISIONES / PICADA SAN MARTIN / 3360</t>
  </si>
  <si>
    <t>MISIONES / PICADA SUECA / 3361</t>
  </si>
  <si>
    <t>MISIONES / PICADA SUR MECKING / 3315</t>
  </si>
  <si>
    <t>MISIONES / PICADA YAPEYU / 3361</t>
  </si>
  <si>
    <t>MISIONES / PIÑALITO NORTE / 3366</t>
  </si>
  <si>
    <t>MISIONES / PIÑALITO SUR / 3366</t>
  </si>
  <si>
    <t>MISIONES / PINDAITI / 3364</t>
  </si>
  <si>
    <t>MISIONES / PINDAPOY / 3306</t>
  </si>
  <si>
    <t>MISIONES / PINDAYTI / 3364</t>
  </si>
  <si>
    <t>MISIONES / PIRAY / 3381</t>
  </si>
  <si>
    <t>MISIONES / PIRAY / 3386</t>
  </si>
  <si>
    <t>MISIONES / PIRAY MINI / 3366</t>
  </si>
  <si>
    <t>MISIONES / PLANCHADA BANDERITA / 3370</t>
  </si>
  <si>
    <t>MISIONES / PLAYADITO / 3358</t>
  </si>
  <si>
    <t>MISIONES / PORVENIR / 3306</t>
  </si>
  <si>
    <t>MISIONES / POSADAS / 3300</t>
  </si>
  <si>
    <t>MISIONES / POSADAS / 3301</t>
  </si>
  <si>
    <t>MISIONES / POSADAS / 3303</t>
  </si>
  <si>
    <t>MISIONES / POSADAS / 3305</t>
  </si>
  <si>
    <t>MISIONES / POSADAS / 3329</t>
  </si>
  <si>
    <t>MISIONES / POSADAS / 3330</t>
  </si>
  <si>
    <t>MISIONES / PROFUNDIDAD / 3308</t>
  </si>
  <si>
    <t>MISIONES / PUEBLO ILLIA / 3337</t>
  </si>
  <si>
    <t>MISIONES / PUEBLO SALTO / 3360</t>
  </si>
  <si>
    <t>MISIONES / PUENTE NACIONAL / 3300</t>
  </si>
  <si>
    <t>MISIONES / PUENTE NACIONAL / 3306</t>
  </si>
  <si>
    <t>MISIONES / PUERTO  CONCEPCION / 3355</t>
  </si>
  <si>
    <t>MISIONES / PUERTO AGUIRRE / 3370</t>
  </si>
  <si>
    <t>MISIONES / PUERTO ALCAZAR / 3386</t>
  </si>
  <si>
    <t>MISIONES / PUERTO ALICIA / 3363</t>
  </si>
  <si>
    <t>MISIONES / PUERTO AURORA / 3363</t>
  </si>
  <si>
    <t>MISIONES / PUERTO AVELLANEDA / 3384</t>
  </si>
  <si>
    <t>MISIONES / PUERTO AZARA / 3350</t>
  </si>
  <si>
    <t>MISIONES / PUERTO BEMBERG / 3374</t>
  </si>
  <si>
    <t>MISIONES / PUERTO BOSSETTI / 3370</t>
  </si>
  <si>
    <t>MISIONES / PUERTO BOSSETTI / 3374</t>
  </si>
  <si>
    <t>MISIONES / PUERTO CANOAS / 3370</t>
  </si>
  <si>
    <t>MISIONES / PUERTO CARAGUATAY / 3386</t>
  </si>
  <si>
    <t>MISIONES / PUERTO CAROLINA / 3370</t>
  </si>
  <si>
    <t>MISIONES / PUERTO CAZADOR / 3327</t>
  </si>
  <si>
    <t>MISIONES / PUERTO CHUÑO / 3322</t>
  </si>
  <si>
    <t>MISIONES / PUERTO CONCEPCION / 3355</t>
  </si>
  <si>
    <t>MISIONES / PUERTO DELICIA / 3381</t>
  </si>
  <si>
    <t>MISIONES / PUERTO DELICIA / 3382</t>
  </si>
  <si>
    <t>MISIONES / PUERTO DOCE / 3327</t>
  </si>
  <si>
    <t>MISIONES / PUERTO EL DORADO / 3382</t>
  </si>
  <si>
    <t>MISIONES / PUERTO ERRECABORDE / 3374</t>
  </si>
  <si>
    <t>MISIONES / PUERTO ESPAÑA / 3320</t>
  </si>
  <si>
    <t>MISIONES / PUERTO ESPAÑA / 3326</t>
  </si>
  <si>
    <t>MISIONES / PUERTO ESPERANZA / 3378</t>
  </si>
  <si>
    <t>MISIONES / PUERTO GISELA / 3326</t>
  </si>
  <si>
    <t>MISIONES / PUERTO HARDELASTE / 3327</t>
  </si>
  <si>
    <t>MISIONES / PUERTO IGUAZU / 3370</t>
  </si>
  <si>
    <t>MISIONES / PUERTO INGENIERO MORANDI / 3332</t>
  </si>
  <si>
    <t>MISIONES / PUERTO INSUA / 3363</t>
  </si>
  <si>
    <t>MISIONES / PUERTO LA MINA / 3308</t>
  </si>
  <si>
    <t>MISIONES / PUERTO LAHARRAGUE / 3384</t>
  </si>
  <si>
    <t>MISIONES / PUERTO LEONI / 3332</t>
  </si>
  <si>
    <t>MISIONES / PUERTO LEONI / 3333</t>
  </si>
  <si>
    <t>MISIONES / PUERTO LIBERTAD / 3370</t>
  </si>
  <si>
    <t>MISIONES / PUERTO LINARES / 3382</t>
  </si>
  <si>
    <t>MISIONES / PUERTO LONDERO / 3363</t>
  </si>
  <si>
    <t>MISIONES / PUERTO LUJAN / 3300</t>
  </si>
  <si>
    <t>MISIONES / PUERTO MADO / 3382</t>
  </si>
  <si>
    <t>MISIONES / PUERTO MBOPICUA / 3334</t>
  </si>
  <si>
    <t>MISIONES / PUERTO MENOCHIO / 3326</t>
  </si>
  <si>
    <t>MISIONES / PUERTO MINERAL / 3332</t>
  </si>
  <si>
    <t>MISIONES / PUERTO MINERAL / 3334</t>
  </si>
  <si>
    <t>MISIONES / PUERTO NARANJITO / 3326</t>
  </si>
  <si>
    <t>MISIONES / PUERTO NUEVO / 3322</t>
  </si>
  <si>
    <t>MISIONES / PUERTO ORO VERDE / 3334</t>
  </si>
  <si>
    <t>MISIONES / PUERTO PARAISO / 3364</t>
  </si>
  <si>
    <t>MISIONES / PUERTO PARANAY / 3334</t>
  </si>
  <si>
    <t>MISIONES / PUERTO PARANAY / 3384</t>
  </si>
  <si>
    <t>MISIONES / PUERTO PATICAA / 3382</t>
  </si>
  <si>
    <t>MISIONES / PUERTO PAULITO / 3370</t>
  </si>
  <si>
    <t>MISIONES / PUERTO PENINSULA / 3370</t>
  </si>
  <si>
    <t>MISIONES / PUERTO PINARES / 3382</t>
  </si>
  <si>
    <t>MISIONES / PUERTO PINARES / 3389</t>
  </si>
  <si>
    <t>MISIONES / PUERTO PIRAY / 3381</t>
  </si>
  <si>
    <t>MISIONES / PUERTO RICO / 3334</t>
  </si>
  <si>
    <t>MISIONES / PUERTO ROSARIO / 3357</t>
  </si>
  <si>
    <t>MISIONES / PUERTO RUBEN / 3357</t>
  </si>
  <si>
    <t>MISIONES / PUERTO SALTIÑO / 3357</t>
  </si>
  <si>
    <t>MISIONES / PUERTO SAN ALBERTO / 3334</t>
  </si>
  <si>
    <t>MISIONES / PUERTO SAN IGNACIO / 3322</t>
  </si>
  <si>
    <t>MISIONES / PUERTO SAN LUCAS / 3355</t>
  </si>
  <si>
    <t>MISIONES / PUERTO SAN MARTIN / 3363</t>
  </si>
  <si>
    <t>MISIONES / PUERTO TABAY / 3328</t>
  </si>
  <si>
    <t>MISIONES / PUERTO TIGRE / 3334</t>
  </si>
  <si>
    <t>MISIONES / PUERTO URUGUAY / 3370</t>
  </si>
  <si>
    <t>MISIONES / PUERTO VICTORIA / 3382</t>
  </si>
  <si>
    <t>MISIONES / PUERTO VIEJO / 3322</t>
  </si>
  <si>
    <t>MISIONES / PUERTO WANDA / 3370</t>
  </si>
  <si>
    <t>MISIONES / PUERTO YABEBIRI / 3322</t>
  </si>
  <si>
    <t>MISIONES / PUERTO YACUY / 3370</t>
  </si>
  <si>
    <t>MISIONES / R. DEL GUERRERO / 3357</t>
  </si>
  <si>
    <t>MISIONES / RINCON DE BONPLAND / 3317</t>
  </si>
  <si>
    <t>MISIONES / RINCON DE BUGRES / 3306</t>
  </si>
  <si>
    <t>MISIONES / RINCON DE CHIMTRAY / 3350</t>
  </si>
  <si>
    <t>MISIONES / RINCON DE LOPEZ / 3353</t>
  </si>
  <si>
    <t>MISIONES / RINCON DE MERCEDES / 3351</t>
  </si>
  <si>
    <t>MISIONES / RINCON DEL GUERRERO / 3357</t>
  </si>
  <si>
    <t>MISIONES / RINCON ITAEMBE / 3300</t>
  </si>
  <si>
    <t>MISIONES / RIO YABOTAY / 3364</t>
  </si>
  <si>
    <t>MISIONES / ROCA CHICA / 3324</t>
  </si>
  <si>
    <t>MISIONES / RUINAS DE LORETO / 3316</t>
  </si>
  <si>
    <t>MISIONES / RUIZ DE MONTOYA / 3332</t>
  </si>
  <si>
    <t>MISIONES / RUIZ DE MONTOYA / 3334</t>
  </si>
  <si>
    <t>MISIONES / S FCISCO D ASIS / 3363</t>
  </si>
  <si>
    <t>MISIONES / S MARIA LA MAYOR / 3355</t>
  </si>
  <si>
    <t>MISIONES / SALTO ENCANTADO / 3339</t>
  </si>
  <si>
    <t>MISIONES / SALTO ENCANTADO / 3364</t>
  </si>
  <si>
    <t>MISIONES / SAMAMBAYA / 3361</t>
  </si>
  <si>
    <t>MISIONES / SAN ALBERTO / 3334</t>
  </si>
  <si>
    <t>MISIONES / SAN ANDRES / 3304</t>
  </si>
  <si>
    <t>MISIONES / SAN ANTONIO / 3366</t>
  </si>
  <si>
    <t>MISIONES / SAN ANTONIO / 3383</t>
  </si>
  <si>
    <t>MISIONES / SAN BORJITA / 3300</t>
  </si>
  <si>
    <t>MISIONES / SAN CARLOS / 3306</t>
  </si>
  <si>
    <t>MISIONES / SAN CARLOS / 3345</t>
  </si>
  <si>
    <t>MISIONES / SAN CARLOS / 3363</t>
  </si>
  <si>
    <t>MISIONES / SAN FRANCISCO / 3363</t>
  </si>
  <si>
    <t>MISIONES / SAN FRANCISCO DE ASIS / 3363</t>
  </si>
  <si>
    <t>MISIONES / SAN GOTARDO / 3332</t>
  </si>
  <si>
    <t>MISIONES / SAN IGNACIO / 3322</t>
  </si>
  <si>
    <t>MISIONES / SAN ISIDRO / 3300</t>
  </si>
  <si>
    <t>MISIONES / SAN ISIDRO / 3355</t>
  </si>
  <si>
    <t>MISIONES / SAN JAVIER / 3357</t>
  </si>
  <si>
    <t>MISIONES / SAN JOSE / 3306</t>
  </si>
  <si>
    <t>MISIONES / SAN JOSE / 3307</t>
  </si>
  <si>
    <t>MISIONES / SAN JUAN / 3306</t>
  </si>
  <si>
    <t>MISIONES / SAN JUAN DE LA SIERRA / 3306</t>
  </si>
  <si>
    <t>MISIONES / SAN LUCAS / 3355</t>
  </si>
  <si>
    <t>MISIONES / SAN MARTIN / 3360</t>
  </si>
  <si>
    <t>MISIONES / SAN MARTIN / 3361</t>
  </si>
  <si>
    <t>MISIONES / SAN MIGUEL / 3334</t>
  </si>
  <si>
    <t>MISIONES / SAN PEDRO / 3352</t>
  </si>
  <si>
    <t>MISIONES / SAN PEDRO / 3364</t>
  </si>
  <si>
    <t>MISIONES / SAN SEBASTIAN / 3334</t>
  </si>
  <si>
    <t>MISIONES / SAN VICENTE / 3356</t>
  </si>
  <si>
    <t>MISIONES / SAN VICENTE / 3364</t>
  </si>
  <si>
    <t>MISIONES / SANTA ANA / 3316</t>
  </si>
  <si>
    <t>MISIONES / SANTA INES / 3304</t>
  </si>
  <si>
    <t>MISIONES / SANTA MARIA LA MAYOR / 3355</t>
  </si>
  <si>
    <t>MISIONES / SANTA MARIA MARTIR / 3355</t>
  </si>
  <si>
    <t>MISIONES / SANTA RITA / 3363</t>
  </si>
  <si>
    <t>MISIONES / SANTA RITA / 3377</t>
  </si>
  <si>
    <t>MISIONES / SANTA ROSA / 3358</t>
  </si>
  <si>
    <t>MISIONES / SANTA ROSA / 3364</t>
  </si>
  <si>
    <t>MISIONES / SANTIAGO DE LINIERS / 3380</t>
  </si>
  <si>
    <t>MISIONES / SANTIAGO DE LINIERS / 3381</t>
  </si>
  <si>
    <t>MISIONES / SANTIAGO DE LINIERS / 3387</t>
  </si>
  <si>
    <t>MISIONES / SANTO PIPO / 3322</t>
  </si>
  <si>
    <t>MISIONES / SANTO PIPO / 3326</t>
  </si>
  <si>
    <t>MISIONES / SANTO TOMAS / 3306</t>
  </si>
  <si>
    <t>MISIONES / SEGUNDA ZONA / 3374</t>
  </si>
  <si>
    <t>MISIONES / SIERRA DE ORO / 3360</t>
  </si>
  <si>
    <t>MISIONES / SIERRA DE SAN JOSE / 3306</t>
  </si>
  <si>
    <t>MISIONES / SIERRAS SAN JUAN / 3306</t>
  </si>
  <si>
    <t>MISIONES / SOL DE MAYO / 3308</t>
  </si>
  <si>
    <t>MISIONES / SOL NACIENTE / 3337</t>
  </si>
  <si>
    <t>MISIONES / TACUARA / 3322</t>
  </si>
  <si>
    <t>MISIONES / TACUARUZU / 3309</t>
  </si>
  <si>
    <t>MISIONES / TARUMA / 3384</t>
  </si>
  <si>
    <t>MISIONES / TARUMA / 3386</t>
  </si>
  <si>
    <t>MISIONES / TEYUGUARE / 3322</t>
  </si>
  <si>
    <t>MISIONES / TIGRE / 3350</t>
  </si>
  <si>
    <t>MISIONES / TIMBAUBA / 3317</t>
  </si>
  <si>
    <t>MISIONES / TIRICA / 3370</t>
  </si>
  <si>
    <t>MISIONES / TOBUNAS / 3364</t>
  </si>
  <si>
    <t>MISIONES / TORORO / 3306</t>
  </si>
  <si>
    <t>MISIONES / TORTA QUEMADA / 3363</t>
  </si>
  <si>
    <t>MISIONES / TRATADO DE PAZ / 3317</t>
  </si>
  <si>
    <t>MISIONES / TRES BOCAS / 3363</t>
  </si>
  <si>
    <t>MISIONES / TRES CAPONES / 3353</t>
  </si>
  <si>
    <t>MISIONES / TRES CAPONES / 3354</t>
  </si>
  <si>
    <t>MISIONES / TRES ESQUINAS / 3357</t>
  </si>
  <si>
    <t>MISIONES / VILLA ARMONIA / 3361</t>
  </si>
  <si>
    <t>MISIONES / VILLA BLANQUITA / 3360</t>
  </si>
  <si>
    <t>MISIONES / VILLA BONITA / 3361</t>
  </si>
  <si>
    <t>MISIONES / VILLA BONITA / 3368</t>
  </si>
  <si>
    <t>MISIONES / VILLA DON BOSCO / 3364</t>
  </si>
  <si>
    <t>MISIONES / VILLA EMILIA / 3300</t>
  </si>
  <si>
    <t>MISIONES / VILLA ERRECABORDE / 3350</t>
  </si>
  <si>
    <t>MISIONES / VILLA FLOR / 3370</t>
  </si>
  <si>
    <t>MISIONES / VILLA INTA / 3313</t>
  </si>
  <si>
    <t>MISIONES / VILLA LANUS / 3300</t>
  </si>
  <si>
    <t>MISIONES / VILLA LIBERTAD / 3315</t>
  </si>
  <si>
    <t>MISIONES / VILLA OJO DE AGUA / 3384</t>
  </si>
  <si>
    <t>MISIONES / VILLA ORTIZ PEREIRA / 3358</t>
  </si>
  <si>
    <t>MISIONES / VILLA ROULET / 3382</t>
  </si>
  <si>
    <t>MISIONES / VILLA SALTO ENCANTADO / 3339</t>
  </si>
  <si>
    <t>MISIONES / VILLA SARUBBI / 3360</t>
  </si>
  <si>
    <t>MISIONES / VILLA SVEA / 3360</t>
  </si>
  <si>
    <t>MISIONES / VILLA SVEA / 3361</t>
  </si>
  <si>
    <t>MISIONES / VILLA UNION / 3384</t>
  </si>
  <si>
    <t>MISIONES / VILLA VENECIA / 3309</t>
  </si>
  <si>
    <t>MISIONES / VILLA VILMA / 3363</t>
  </si>
  <si>
    <t>MISIONES / VILLAFAÑE / 3363</t>
  </si>
  <si>
    <t>MISIONES / VILLALONGA / 3300</t>
  </si>
  <si>
    <t>MISIONES / VIRGEN DE LOURDES / 3338</t>
  </si>
  <si>
    <t>MISIONES / WANDA / 3376</t>
  </si>
  <si>
    <t>MISIONES / YABEBIRI / 3308</t>
  </si>
  <si>
    <t>MISIONES / YACUTINGA / 3308</t>
  </si>
  <si>
    <t>MISIONES / YAPEYU CENTRO / 3361</t>
  </si>
  <si>
    <t>MISIONES / YERBAL MAMBORETA / 3316</t>
  </si>
  <si>
    <t>NEUQUEN / A DE LOS PAJARITOS / 8301</t>
  </si>
  <si>
    <t>NEUQUEN / ACHICO / 8315</t>
  </si>
  <si>
    <t>NEUQUEN / AGRIO BALSA / 8351</t>
  </si>
  <si>
    <t>NEUQUEN / AGUADA CHACAY CO / 8353</t>
  </si>
  <si>
    <t>NEUQUEN / AGUADA DE LOS PAJARITOS / 8301</t>
  </si>
  <si>
    <t>NEUQUEN / AGUADA FLORENCIO / 8340</t>
  </si>
  <si>
    <t>NEUQUEN / AGUADA SAN ROQUE / 8312</t>
  </si>
  <si>
    <t>NEUQUEN / AGUAS DE LAS MULAS / 8349</t>
  </si>
  <si>
    <t>NEUQUEN / ALANITOS / 8301</t>
  </si>
  <si>
    <t>NEUQUEN / ALIANZA / 8379</t>
  </si>
  <si>
    <t>NEUQUEN / ALICURA / 8403</t>
  </si>
  <si>
    <t>NEUQUEN / ALUMINE / 8345</t>
  </si>
  <si>
    <t>NEUQUEN / ANDACOLLO / 8354</t>
  </si>
  <si>
    <t>NEUQUEN / AÑELO / 8305</t>
  </si>
  <si>
    <t>NEUQUEN / AÑELO / 8312</t>
  </si>
  <si>
    <t>NEUQUEN / ANQUINCO / 8353</t>
  </si>
  <si>
    <t>NEUQUEN / AQELO / 8312</t>
  </si>
  <si>
    <t>NEUQUEN / ARROYITO / 8313</t>
  </si>
  <si>
    <t>NEUQUEN / ARROYITO CHALLACO / 8313</t>
  </si>
  <si>
    <t>NEUQUEN / ARROYO BLANCO / 8353</t>
  </si>
  <si>
    <t>NEUQUEN / ARROYO BLANCO / 8403</t>
  </si>
  <si>
    <t>NEUQUEN / ARROYO CAHUNCO / 8347</t>
  </si>
  <si>
    <t>NEUQUEN / ARROYO QUILLEN / 8341</t>
  </si>
  <si>
    <t>NEUQUEN / ARROYO RANQUILCO / 8347</t>
  </si>
  <si>
    <t>NEUQUEN / AUCA MAHUIDA / 8305</t>
  </si>
  <si>
    <t>NEUQUEN / AUCA PAN / 8373</t>
  </si>
  <si>
    <t>NEUQUEN / B DEL RIO AGRIO / 8351</t>
  </si>
  <si>
    <t>NEUQUEN / BAJADA COLORADA / 8315</t>
  </si>
  <si>
    <t>NEUQUEN / BAJADA DE LOS MOLLES / 8340</t>
  </si>
  <si>
    <t>NEUQUEN / BAJADA DEL AGRIO / 8344</t>
  </si>
  <si>
    <t>NEUQUEN / BAJADA DEL MARUCHO / 8340</t>
  </si>
  <si>
    <t>NEUQUEN / BALNEARIO DEL RIO AGRIO / 8351</t>
  </si>
  <si>
    <t>NEUQUEN / BALSA DEL RIO AGRIO / 8351</t>
  </si>
  <si>
    <t>NEUQUEN / BALSA DL RIO AGRIO / 8351</t>
  </si>
  <si>
    <t>NEUQUEN / BALSA SENILLOSA / 8316</t>
  </si>
  <si>
    <t>NEUQUEN / BARDA ANGUIL / 8340</t>
  </si>
  <si>
    <t>NEUQUEN / BARDA DEL MEDIO / 8305</t>
  </si>
  <si>
    <t>NEUQUEN / BARDAS NEGRAS / 8340</t>
  </si>
  <si>
    <t>NEUQUEN / BARRANCAS / 8353</t>
  </si>
  <si>
    <t>NEUQUEN / BARRANCAS / 8356</t>
  </si>
  <si>
    <t>NEUQUEN / BARRIO PELIGROSO / 8322</t>
  </si>
  <si>
    <t>NEUQUEN / BATRE LAUQUEN / 8353</t>
  </si>
  <si>
    <t>NEUQUEN / BELLA VISTA / 8353</t>
  </si>
  <si>
    <t>NEUQUEN / BJDA DE LOS MOLLES / 8340</t>
  </si>
  <si>
    <t>NEUQUEN / BUENA ESPERANZA / 8370</t>
  </si>
  <si>
    <t>NEUQUEN / BUTA CO / 8353</t>
  </si>
  <si>
    <t>NEUQUEN / BUTA MALLIN / 8353</t>
  </si>
  <si>
    <t>NEUQUEN / BUTA RANQUIL / 8353</t>
  </si>
  <si>
    <t>NEUQUEN / BUTA RANQUIL / 8357</t>
  </si>
  <si>
    <t>NEUQUEN / BUTALON / 8353</t>
  </si>
  <si>
    <t>NEUQUEN / C DE CURI LEUVU / 8353</t>
  </si>
  <si>
    <t>NEUQUEN / C DE LOS INDIOS / 8375</t>
  </si>
  <si>
    <t>NEUQUEN / C VALENTINA SUR / 8301</t>
  </si>
  <si>
    <t>NEUQUEN / CAEPE MALAL / 8353</t>
  </si>
  <si>
    <t>NEUQUEN / CAICHIHUE / 8340</t>
  </si>
  <si>
    <t>NEUQUEN / CAJON DE ALMAZA / 8349</t>
  </si>
  <si>
    <t>NEUQUEN / CAJON DE LOS PATOS / 8349</t>
  </si>
  <si>
    <t>NEUQUEN / CAJON DE MANZANO / 8349</t>
  </si>
  <si>
    <t>NEUQUEN / CAJON DEL TORO / 8347</t>
  </si>
  <si>
    <t>NEUQUEN / CAJON GRANDE / 8353</t>
  </si>
  <si>
    <t>NEUQUEN / CALEOFU / 8373</t>
  </si>
  <si>
    <t>NEUQUEN / CALIHUE / 8347</t>
  </si>
  <si>
    <t>NEUQUEN / CAMALEONES / 8353</t>
  </si>
  <si>
    <t>NEUQUEN / CAMINERA / 8370</t>
  </si>
  <si>
    <t>NEUQUEN / CAMINERA TRAFUL / 8403</t>
  </si>
  <si>
    <t>NEUQUEN / CAMPAMENTO SOL / 8319</t>
  </si>
  <si>
    <t>NEUQUEN / CAÑADA SECA / 8353</t>
  </si>
  <si>
    <t>NEUQUEN / CAÑADON DE LOS INDIOS / 8375</t>
  </si>
  <si>
    <t>NEUQUEN / CAÑADON DEL INDIO / 8375</t>
  </si>
  <si>
    <t>NEUQUEN / CANCHA HUIGANCO / 8353</t>
  </si>
  <si>
    <t>NEUQUEN / CAQADA SECA / 8353</t>
  </si>
  <si>
    <t>NEUQUEN / CAQADON DEL INDIO / 8375</t>
  </si>
  <si>
    <t>NEUQUEN / CARRAN CARA / 8315</t>
  </si>
  <si>
    <t>NEUQUEN / CARRERI / 8347</t>
  </si>
  <si>
    <t>NEUQUEN / CARRI LAUQUEN / 8315</t>
  </si>
  <si>
    <t>NEUQUEN / CARRI LIL / 8345</t>
  </si>
  <si>
    <t>NEUQUEN / CASA DE PIEDRA / 8353</t>
  </si>
  <si>
    <t>NEUQUEN / CATAN LIL / 8341</t>
  </si>
  <si>
    <t>NEUQUEN / CAVIAHUE / 8346</t>
  </si>
  <si>
    <t>NEUQUEN / CAVIAHUE / 8349</t>
  </si>
  <si>
    <t>NEUQUEN / CAYANTA / 8353</t>
  </si>
  <si>
    <t>NEUQUEN / CENTENARIO / 8309</t>
  </si>
  <si>
    <t>NEUQUEN / CERRO ALTO / 8403</t>
  </si>
  <si>
    <t>NEUQUEN / CERRO CATEDRAL / 8401</t>
  </si>
  <si>
    <t>NEUQUEN / CERRO COLORADO / 8347</t>
  </si>
  <si>
    <t>NEUQUEN / CERRO DE LA GRASA / 8347</t>
  </si>
  <si>
    <t>NEUQUEN / CERRO DE LA PARVA / 8349</t>
  </si>
  <si>
    <t>NEUQUEN / CERRO DE LOS PINOS / 8379</t>
  </si>
  <si>
    <t>NEUQUEN / CERRO DEL LEON / 8313</t>
  </si>
  <si>
    <t>NEUQUEN / CERRO GATO / 8375</t>
  </si>
  <si>
    <t>NEUQUEN / CERRO NEGRO CHAPUA / 8353</t>
  </si>
  <si>
    <t>NEUQUEN / CERRO NEGRO TRICAO / 8353</t>
  </si>
  <si>
    <t>NEUQUEN / CHACABUCO / 8379</t>
  </si>
  <si>
    <t>NEUQUEN / CHACAY / 8347</t>
  </si>
  <si>
    <t>NEUQUEN / CHACAY CO / 8353</t>
  </si>
  <si>
    <t>NEUQUEN / CHACAY MELEHUE / 8353</t>
  </si>
  <si>
    <t>NEUQUEN / CHACAYAL / 8373</t>
  </si>
  <si>
    <t>NEUQUEN / CHACAYCO / 8341</t>
  </si>
  <si>
    <t>NEUQUEN / CHALLACO / 8318</t>
  </si>
  <si>
    <t>NEUQUEN / CHAPELCO / 8370</t>
  </si>
  <si>
    <t>NEUQUEN / CHAPELCO / 8372</t>
  </si>
  <si>
    <t>NEUQUEN / CHAPUA / 8353</t>
  </si>
  <si>
    <t>NEUQUEN / CHAPUA ABAJO / 8353</t>
  </si>
  <si>
    <t>NEUQUEN / CHARAHUILLA / 8341</t>
  </si>
  <si>
    <t>NEUQUEN / CHENQUECURA / 8349</t>
  </si>
  <si>
    <t>NEUQUEN / CHICHIGUAY / 8373</t>
  </si>
  <si>
    <t>NEUQUEN / CHIMEHUIN / 8373</t>
  </si>
  <si>
    <t>NEUQUEN / CHINA MUERTA / 8316</t>
  </si>
  <si>
    <t>NEUQUEN / CHINCHINA / 8379</t>
  </si>
  <si>
    <t>NEUQUEN / CHIQUILLIHUIN / 8371</t>
  </si>
  <si>
    <t>NEUQUEN / CHOCHOY MALLIN / 8349</t>
  </si>
  <si>
    <t>NEUQUEN / CHOS MALAL / 8353</t>
  </si>
  <si>
    <t>NEUQUEN / CHOSMALAL / 8353</t>
  </si>
  <si>
    <t>NEUQUEN / CHURRIACA / 8343</t>
  </si>
  <si>
    <t>NEUQUEN / CIPOLETTI / 8327</t>
  </si>
  <si>
    <t>NEUQUEN / CLEMENTE ONELLI / 8403</t>
  </si>
  <si>
    <t>NEUQUEN / COCHICO / 8347</t>
  </si>
  <si>
    <t>NEUQUEN / CODIHUE / 8347</t>
  </si>
  <si>
    <t>NEUQUEN / COIHUECO / 8351</t>
  </si>
  <si>
    <t>NEUQUEN / COLI MALAL / 8351</t>
  </si>
  <si>
    <t>NEUQUEN / COLIPILI / 8349</t>
  </si>
  <si>
    <t>NEUQUEN / COLLUN CO / 8371</t>
  </si>
  <si>
    <t>NEUQUEN / COLONIA EL MANZANO / 8305</t>
  </si>
  <si>
    <t>NEUQUEN / COLONIA VALENTINA / 8301</t>
  </si>
  <si>
    <t>NEUQUEN / CONFLU DEL AGUIJON / 8351</t>
  </si>
  <si>
    <t>NEUQUEN / CONFLUENCIA DEL AGUIJON / 8351</t>
  </si>
  <si>
    <t>NEUQUEN / CONTRALM CORDERO / 8301</t>
  </si>
  <si>
    <t>NEUQUEN / CONTRALMIRANTE CORDERO / 8301</t>
  </si>
  <si>
    <t>NEUQUEN / COPAHUE / 8348</t>
  </si>
  <si>
    <t>NEUQUEN / CORONEL J J GOMEZ / 8331</t>
  </si>
  <si>
    <t>NEUQUEN / CORONEL VIDAL / 8305</t>
  </si>
  <si>
    <t>NEUQUEN / CORRAL DE PIEDRA / 8347</t>
  </si>
  <si>
    <t>NEUQUEN / CORRALITO / 8403</t>
  </si>
  <si>
    <t>NEUQUEN / CORRENTOSO / 8407</t>
  </si>
  <si>
    <t>NEUQUEN / COSTA DEL A SALADO / 8351</t>
  </si>
  <si>
    <t>NEUQUEN / COSTA DEL ARROYO SALADO / 8351</t>
  </si>
  <si>
    <t>NEUQUEN / COSTA LIMAY / 8315</t>
  </si>
  <si>
    <t>NEUQUEN / COVUNCO / 8340</t>
  </si>
  <si>
    <t>NEUQUEN / COVUNCO / 8351</t>
  </si>
  <si>
    <t>NEUQUEN / COVUNCO ABAJO / 8351</t>
  </si>
  <si>
    <t>NEUQUEN / COVUNCO ARRIBA / 8340</t>
  </si>
  <si>
    <t>NEUQUEN / COVUNCO CENTRO / 8351</t>
  </si>
  <si>
    <t>NEUQUEN / COYUCO / 8353</t>
  </si>
  <si>
    <t>NEUQUEN / CUCHILLO CURA / 8347</t>
  </si>
  <si>
    <t>NEUQUEN / CUENCA VIDAL / 8301</t>
  </si>
  <si>
    <t>NEUQUEN / CURU  LEUVU / 8353</t>
  </si>
  <si>
    <t>NEUQUEN / CUTRAL CO / 8322</t>
  </si>
  <si>
    <t>NEUQUEN / DINA HUAPI / 8404</t>
  </si>
  <si>
    <t>NEUQUEN / DINA HUAPI / 8406</t>
  </si>
  <si>
    <t>NEUQUEN / E LA PRIMAVERA / 8403</t>
  </si>
  <si>
    <t>NEUQUEN / EL  TROPEZON / 8340</t>
  </si>
  <si>
    <t>NEUQUEN / EL ALAMITO / 8353</t>
  </si>
  <si>
    <t>NEUQUEN / EL ARBOLITO / 8407</t>
  </si>
  <si>
    <t>NEUQUEN / EL ATRAVESADO / 8347</t>
  </si>
  <si>
    <t>NEUQUEN / EL BOSQUE / 8349</t>
  </si>
  <si>
    <t>NEUQUEN / EL CERRITO / 8370</t>
  </si>
  <si>
    <t>NEUQUEN / EL CHINGUE / 8353</t>
  </si>
  <si>
    <t>NEUQUEN / EL CHOCON / 8347</t>
  </si>
  <si>
    <t>NEUQUEN / EL CHOLAR / 8353</t>
  </si>
  <si>
    <t>NEUQUEN / EL CHOLAR / 8362</t>
  </si>
  <si>
    <t>NEUQUEN / EL CURILEO / 8353</t>
  </si>
  <si>
    <t>NEUQUEN / EL DORMIDO / 8341</t>
  </si>
  <si>
    <t>NEUQUEN / EL DURAZNO / 8353</t>
  </si>
  <si>
    <t>NEUQUEN / EL ESCORIAL / 8347</t>
  </si>
  <si>
    <t>NEUQUEN / EL GATO / 8341</t>
  </si>
  <si>
    <t>NEUQUEN / EL HUECU / 8349</t>
  </si>
  <si>
    <t>NEUQUEN / EL HUECU / 8350</t>
  </si>
  <si>
    <t>NEUQUEN / EL MACHETE / 8407</t>
  </si>
  <si>
    <t>NEUQUEN / EL MANZANO / 8403</t>
  </si>
  <si>
    <t>NEUQUEN / EL OASIS / 8370</t>
  </si>
  <si>
    <t>NEUQUEN / EL OVERO / 8340</t>
  </si>
  <si>
    <t>NEUQUEN / EL PALAO / 8347</t>
  </si>
  <si>
    <t>NEUQUEN / EL PERALITO / 8351</t>
  </si>
  <si>
    <t>NEUQUEN / EL PINO ANDINO / 8349</t>
  </si>
  <si>
    <t>NEUQUEN / EL PORTON / 8353</t>
  </si>
  <si>
    <t>NEUQUEN / EL PORVENIR / 8370</t>
  </si>
  <si>
    <t>NEUQUEN / EL SALADO / 8351</t>
  </si>
  <si>
    <t>NEUQUEN / EL SALITRAL / 8375</t>
  </si>
  <si>
    <t>NEUQUEN / EL SAUCE / 8313</t>
  </si>
  <si>
    <t>NEUQUEN / EL TROMEN / 8353</t>
  </si>
  <si>
    <t>NEUQUEN / ESPINAZO DEL ZORRO / 8341</t>
  </si>
  <si>
    <t>NEUQUEN / ESTANCIA LA PRIMAVERA / 8403</t>
  </si>
  <si>
    <t>NEUQUEN / FILMATUE / 8353</t>
  </si>
  <si>
    <t>NEUQUEN / FILO HUA HUM / 8370</t>
  </si>
  <si>
    <t>NEUQUEN / FLORES / 8353</t>
  </si>
  <si>
    <t>NEUQUEN / FORTIN 1 DE MAYO / 8341</t>
  </si>
  <si>
    <t>NEUQUEN / FORTIN GUAÑACOS / 8353</t>
  </si>
  <si>
    <t>NEUQUEN / FORTIN GUAQACOS / 8353</t>
  </si>
  <si>
    <t>NEUQUEN / FRANHUCURA / 8351</t>
  </si>
  <si>
    <t>NEUQUEN / GENTE GRANDE / 8379</t>
  </si>
  <si>
    <t>NEUQUEN / GOÑI CO / 8340</t>
  </si>
  <si>
    <t>NEUQUEN / GOQI CO / 8340</t>
  </si>
  <si>
    <t>NEUQUEN / GUAÑACOS / 8353</t>
  </si>
  <si>
    <t>NEUQUEN / GUAQACOS / 8353</t>
  </si>
  <si>
    <t>NEUQUEN / HAICHOL / 8347</t>
  </si>
  <si>
    <t>NEUQUEN / HARAS PATRIA / 8345</t>
  </si>
  <si>
    <t>NEUQUEN / HAYCU / 8349</t>
  </si>
  <si>
    <t>NEUQUEN / HUA HUM / 8370</t>
  </si>
  <si>
    <t>NEUQUEN / HUALCUPEN / 8349</t>
  </si>
  <si>
    <t>NEUQUEN / HUARACO / 8353</t>
  </si>
  <si>
    <t>NEUQUEN / HUARINCHENQUE / 8349</t>
  </si>
  <si>
    <t>NEUQUEN / HUECHAHUE / 8375</t>
  </si>
  <si>
    <t>NEUQUEN / HUECHULAFQUEN / 8371</t>
  </si>
  <si>
    <t>NEUQUEN / HUILLILON / 8347</t>
  </si>
  <si>
    <t>NEUQUEN / HUINCA LU / 8403</t>
  </si>
  <si>
    <t>NEUQUEN / HUINGANCO / 8365</t>
  </si>
  <si>
    <t>NEUQUEN / HUITRIN / 8353</t>
  </si>
  <si>
    <t>NEUQUEN / HUMIGAMIO / 8353</t>
  </si>
  <si>
    <t>NEUQUEN / HUNCAL / 8351</t>
  </si>
  <si>
    <t>NEUQUEN / INVERNADA VIEJA / 8353</t>
  </si>
  <si>
    <t>NEUQUEN / JECANASCO / 8353</t>
  </si>
  <si>
    <t>NEUQUEN / JUARANCO / 8353</t>
  </si>
  <si>
    <t>NEUQUEN / JUNIN DE LOS ANDES / 8371</t>
  </si>
  <si>
    <t>NEUQUEN / KILCA CASA / 8345</t>
  </si>
  <si>
    <t>NEUQUEN / KILOMETRO 1218 / 8305</t>
  </si>
  <si>
    <t>NEUQUEN / LA  POCHOLA / 8340</t>
  </si>
  <si>
    <t>NEUQUEN / LA A DE ICALMA / 8345</t>
  </si>
  <si>
    <t>NEUQUEN / LA ANGOSTURA DE ICALMA / 8345</t>
  </si>
  <si>
    <t>NEUQUEN / LA ARBOLEDA / 8341</t>
  </si>
  <si>
    <t>NEUQUEN / LA ARGENTINA / 8349</t>
  </si>
  <si>
    <t>NEUQUEN / LA ATALAYA / 8371</t>
  </si>
  <si>
    <t>NEUQUEN / LA BUITRERA / 8347</t>
  </si>
  <si>
    <t>NEUQUEN / LA CIENAGA / 8353</t>
  </si>
  <si>
    <t>NEUQUEN / LA CIENEGUITA / 8353</t>
  </si>
  <si>
    <t>NEUQUEN / LA FORTUNA / 8370</t>
  </si>
  <si>
    <t>NEUQUEN / LA FRIA / 8340</t>
  </si>
  <si>
    <t>NEUQUEN / LA ISABEL / 8340</t>
  </si>
  <si>
    <t>NEUQUEN / LA NEGRA / 8375</t>
  </si>
  <si>
    <t>NEUQUEN / LA OFELIA / 8341</t>
  </si>
  <si>
    <t>NEUQUEN / LA PATAGONIA / 8340</t>
  </si>
  <si>
    <t>NEUQUEN / LA PATRIA / 8340</t>
  </si>
  <si>
    <t>NEUQUEN / LA PINTADA / 8315</t>
  </si>
  <si>
    <t>NEUQUEN / LA POCHOLA / 8340</t>
  </si>
  <si>
    <t>NEUQUEN / LA PORTEÑA / 8347</t>
  </si>
  <si>
    <t>NEUQUEN / LA PORTEQA / 8347</t>
  </si>
  <si>
    <t>NEUQUEN / LA PRIMAVERA / 8353</t>
  </si>
  <si>
    <t>NEUQUEN / LA RINCONADA / 8375</t>
  </si>
  <si>
    <t>NEUQUEN / LA SALADA / 8353</t>
  </si>
  <si>
    <t>NEUQUEN / LA SUSANA / 8340</t>
  </si>
  <si>
    <t>NEUQUEN / LA TERESA / 8340</t>
  </si>
  <si>
    <t>NEUQUEN / LA UNION / 8371</t>
  </si>
  <si>
    <t>NEUQUEN / LA VERDAD / 8347</t>
  </si>
  <si>
    <t>NEUQUEN / LAGO LOG LOG / 8370</t>
  </si>
  <si>
    <t>NEUQUEN / LAGO PELLEGRINI / 8305</t>
  </si>
  <si>
    <t>NEUQUEN / LAGOTERA / 8345</t>
  </si>
  <si>
    <t>NEUQUEN / LAGUNA BLANCA / 8340</t>
  </si>
  <si>
    <t>NEUQUEN / LAGUNA MIRANDA / 8340</t>
  </si>
  <si>
    <t>NEUQUEN / LAJA / 8341</t>
  </si>
  <si>
    <t>NEUQUEN / LAPA / 8341</t>
  </si>
  <si>
    <t>NEUQUEN / LAPACHAL / 8341</t>
  </si>
  <si>
    <t>NEUQUEN / LAS ABEJAS / 8353</t>
  </si>
  <si>
    <t>NEUQUEN / LAS BANDURRIAS / 8370</t>
  </si>
  <si>
    <t>NEUQUEN / LAS BARDITAS / 8340</t>
  </si>
  <si>
    <t>NEUQUEN / LAS CHACRAS / 8353</t>
  </si>
  <si>
    <t>NEUQUEN / LAS COLORADAS / 8341</t>
  </si>
  <si>
    <t>NEUQUEN / LAS CORTADERAS / 8340</t>
  </si>
  <si>
    <t>NEUQUEN / LAS CORTADERAS / 8353</t>
  </si>
  <si>
    <t>NEUQUEN / LAS LAGUNAS / 8353</t>
  </si>
  <si>
    <t>NEUQUEN / LAS LAJAS / 8347</t>
  </si>
  <si>
    <t>NEUQUEN / LAS LAJITAS / 8347</t>
  </si>
  <si>
    <t>NEUQUEN / LAS MERCEDES / 8373</t>
  </si>
  <si>
    <t>NEUQUEN / LAS OVEJAS / 8355</t>
  </si>
  <si>
    <t>NEUQUEN / LAS PERLAS / 8300</t>
  </si>
  <si>
    <t>NEUQUEN / LAS SALADAS / 8353</t>
  </si>
  <si>
    <t>NEUQUEN / LAS TOSCAS / 8347</t>
  </si>
  <si>
    <t>NEUQUEN / LAS TRES LAGUNAS / 8347</t>
  </si>
  <si>
    <t>NEUQUEN / LASCAR / 8370</t>
  </si>
  <si>
    <t>NEUQUEN / LEUTO CABALLO / 8353</t>
  </si>
  <si>
    <t>NEUQUEN / LILEO / 8353</t>
  </si>
  <si>
    <t>NEUQUEN / LIMAY CENTRO / 8313</t>
  </si>
  <si>
    <t>NEUQUEN / LITRAN / 8345</t>
  </si>
  <si>
    <t>NEUQUEN / LIU CULLIN / 8347</t>
  </si>
  <si>
    <t>NEUQUEN / LLAMUCO / 8347</t>
  </si>
  <si>
    <t>NEUQUEN / LOG LOG / 8370</t>
  </si>
  <si>
    <t>NEUQUEN / LOMA DE LA LATA / 8300</t>
  </si>
  <si>
    <t>NEUQUEN / LONCO LUAN / 8345</t>
  </si>
  <si>
    <t>NEUQUEN / LONCO MULA / 8345</t>
  </si>
  <si>
    <t>NEUQUEN / LONCOPUE / 8349</t>
  </si>
  <si>
    <t>NEUQUEN / LOS BOLILLOS / 8353</t>
  </si>
  <si>
    <t>NEUQUEN / LOS CARRIZOS / 8353</t>
  </si>
  <si>
    <t>NEUQUEN / LOS CATUTOS / 8340</t>
  </si>
  <si>
    <t>NEUQUEN / LOS CHACALES / 8353</t>
  </si>
  <si>
    <t>NEUQUEN / LOS CHIHUIDOS / 8305</t>
  </si>
  <si>
    <t>NEUQUEN / LOS CHINITOS / 8305</t>
  </si>
  <si>
    <t>NEUQUEN / LOS CISNES / 8353</t>
  </si>
  <si>
    <t>NEUQUEN / LOS ENTIERROS / 8353</t>
  </si>
  <si>
    <t>NEUQUEN / LOS GALPONES / 8347</t>
  </si>
  <si>
    <t>NEUQUEN / LOS MENUCOS / 8353</t>
  </si>
  <si>
    <t>NEUQUEN / LOS MICHES / 8353</t>
  </si>
  <si>
    <t>NEUQUEN / LOS MOLLES / 8353</t>
  </si>
  <si>
    <t>NEUQUEN / LOS MUCHACHOS / 8340</t>
  </si>
  <si>
    <t>NEUQUEN / LOS RODILLOS / 8341</t>
  </si>
  <si>
    <t>NEUQUEN / LOS SAUCES / 8313</t>
  </si>
  <si>
    <t>NEUQUEN / LOS TRES CHORROS / 8353</t>
  </si>
  <si>
    <t>NEUQUEN / LUBECA / 8371</t>
  </si>
  <si>
    <t>NEUQUEN / LUICOCO / 8353</t>
  </si>
  <si>
    <t>NEUQUEN / LUIN COCO / 8353</t>
  </si>
  <si>
    <t>NEUQUEN / M DE LAS YEGUAS / 8341</t>
  </si>
  <si>
    <t>NEUQUEN / MACHICO / 8353</t>
  </si>
  <si>
    <t>NEUQUEN / MALAICO / 8341</t>
  </si>
  <si>
    <t>NEUQUEN / MALLIN BLANCO / 8347</t>
  </si>
  <si>
    <t>NEUQUEN / MALLIN CHILENO / 8347</t>
  </si>
  <si>
    <t>NEUQUEN / MALLIN DE LA CUEVA / 8347</t>
  </si>
  <si>
    <t>NEUQUEN / MALLIN DE LAS YEGUAS / 8375</t>
  </si>
  <si>
    <t>NEUQUEN / MALLIN DE MENA / 8347</t>
  </si>
  <si>
    <t>NEUQUEN / MALLIN DEL RUBIO / 8347</t>
  </si>
  <si>
    <t>NEUQUEN / MALLIN DEL TORO / 8349</t>
  </si>
  <si>
    <t>NEUQUEN / MALLIN QUEMADO / 8347</t>
  </si>
  <si>
    <t>NEUQUEN / MAMUL MALAL / 8371</t>
  </si>
  <si>
    <t>NEUQUEN / MANZANO AMARGO / 8353</t>
  </si>
  <si>
    <t>NEUQUEN / MARI MENUCO / 8321</t>
  </si>
  <si>
    <t>NEUQUEN / MARIANO MORENO / 8351</t>
  </si>
  <si>
    <t>NEUQUEN / MARIANO MORENO / 8352</t>
  </si>
  <si>
    <t>NEUQUEN / MAYAN MAHUIDA / 8353</t>
  </si>
  <si>
    <t>NEUQUEN / MELIQUINA / 8370</t>
  </si>
  <si>
    <t>NEUQUEN / MICHI HONOCA / 8301</t>
  </si>
  <si>
    <t>NEUQUEN / MILLA / 8353</t>
  </si>
  <si>
    <t>NEUQUEN / MINA CARRASCOSA / 8353</t>
  </si>
  <si>
    <t>NEUQUEN / MINA LILEO / 8353</t>
  </si>
  <si>
    <t>NEUQUEN / MOQUEHUA / 8344</t>
  </si>
  <si>
    <t>NEUQUEN / MOQUEHUE / 8345</t>
  </si>
  <si>
    <t>NEUQUEN / MULICHINCO / 8349</t>
  </si>
  <si>
    <t>NEUQUEN / NAHUEL MAPE / 8371</t>
  </si>
  <si>
    <t>NEUQUEN / NAHUEVE / 8353</t>
  </si>
  <si>
    <t>NEUQUEN / NALAY CULLIN / 8349</t>
  </si>
  <si>
    <t>NEUQUEN / NAU NAUCO / 8351</t>
  </si>
  <si>
    <t>NEUQUEN / NAUPA HUEN / 8313</t>
  </si>
  <si>
    <t>NEUQUEN / NERECO NORTE / 8353</t>
  </si>
  <si>
    <t>NEUQUEN / NEUQUEN / 8300</t>
  </si>
  <si>
    <t>NEUQUEN / NEUQUEN / 8302</t>
  </si>
  <si>
    <t>NEUQUEN / NEUQUEN / 8304</t>
  </si>
  <si>
    <t>NEUQUEN / NEUQUEN / 8375</t>
  </si>
  <si>
    <t>NEUQUEN / NIRECO / 8353</t>
  </si>
  <si>
    <t>NEUQUEN / ÑIRECO SUD / 8340</t>
  </si>
  <si>
    <t>NEUQUEN / NOGUEIRA / 8315</t>
  </si>
  <si>
    <t>NEUQUEN / ÑORQUIN / 8349</t>
  </si>
  <si>
    <t>NEUQUEN / OJO DE AGUA / 8340</t>
  </si>
  <si>
    <t>NEUQUEN / OJO DE AGUA / 8341</t>
  </si>
  <si>
    <t>NEUQUEN / P DE LONCO LUAN / 8345</t>
  </si>
  <si>
    <t>NEUQUEN / P H  BATERIAS / 8319</t>
  </si>
  <si>
    <t>NEUQUEN / PALAU / 8353</t>
  </si>
  <si>
    <t>NEUQUEN / PALITUE / 8371</t>
  </si>
  <si>
    <t>NEUQUEN / PAMPA COLLON CURA / 8375</t>
  </si>
  <si>
    <t>NEUQUEN / PAMPA DE LONCO LUAN / 8345</t>
  </si>
  <si>
    <t>NEUQUEN / PAMPA DE TRIL / 8353</t>
  </si>
  <si>
    <t>NEUQUEN / PAMPA DEL MALLEO / 8373</t>
  </si>
  <si>
    <t>NEUQUEN / PAMPA DEL SALADO / 8351</t>
  </si>
  <si>
    <t>NEUQUEN / PAMPA FERREIRA / 8353</t>
  </si>
  <si>
    <t>NEUQUEN / PANTANITOS / 8313</t>
  </si>
  <si>
    <t>NEUQUEN / PASO AGUERRE / 8313</t>
  </si>
  <si>
    <t>NEUQUEN / PASO ANCHO / 8347</t>
  </si>
  <si>
    <t>NEUQUEN / PASO BARDA / 8353</t>
  </si>
  <si>
    <t>NEUQUEN / PASO CATA TUN / 8341</t>
  </si>
  <si>
    <t>NEUQUEN / PASO DE LOS INDIOS / 8318</t>
  </si>
  <si>
    <t>NEUQUEN / PASO DE S IGNACIO / 8375</t>
  </si>
  <si>
    <t>NEUQUEN / PASO DE SAN IGNACIO / 8375</t>
  </si>
  <si>
    <t>NEUQUEN / PASO DEL LIMAY / 8403</t>
  </si>
  <si>
    <t>NEUQUEN / PASO FLORES / 8403</t>
  </si>
  <si>
    <t>NEUQUEN / PASO MIRANDA / 8403</t>
  </si>
  <si>
    <t>NEUQUEN / PEÑA COLORADA / 8373</t>
  </si>
  <si>
    <t>NEUQUEN / PEQA COLORADA / 8373</t>
  </si>
  <si>
    <t>NEUQUEN / PICHAIHUE / 8351</t>
  </si>
  <si>
    <t>NEUQUEN / PICHE PONON / 8347</t>
  </si>
  <si>
    <t>NEUQUEN / PICHI NEUQUEN / 8351</t>
  </si>
  <si>
    <t>NEUQUEN / PICUN LEUFU / 8313</t>
  </si>
  <si>
    <t>NEUQUEN / PIEDRA DEL AGUILA / 8315</t>
  </si>
  <si>
    <t>NEUQUEN / PIEDRA MALA / 8371</t>
  </si>
  <si>
    <t>NEUQUEN / PIEDRA PINTADA / 8315</t>
  </si>
  <si>
    <t>NEUQUEN / PIEDRAS BAYAS / 8347</t>
  </si>
  <si>
    <t>NEUQUEN / PILMATUE / 8351</t>
  </si>
  <si>
    <t>NEUQUEN / PILO LIL / 8373</t>
  </si>
  <si>
    <t>NEUQUEN / PINO HACHADO / 8347</t>
  </si>
  <si>
    <t>NEUQUEN / PINO SOLO / 8347</t>
  </si>
  <si>
    <t>NEUQUEN / PLANICIE BANDERITA / 8301</t>
  </si>
  <si>
    <t>NEUQUEN / PLAZA HUINCUL / 8318</t>
  </si>
  <si>
    <t>NEUQUEN / PLOTTIER / 8316</t>
  </si>
  <si>
    <t>NEUQUEN / PORTADA COVUNCO / 8340</t>
  </si>
  <si>
    <t>NEUQUEN / PORTEZUELO GRANDE / 8300</t>
  </si>
  <si>
    <t>NEUQUEN / POZO HUALICHES / 8347</t>
  </si>
  <si>
    <t>NEUQUEN / PRIMEROS PINOS / 8347</t>
  </si>
  <si>
    <t>NEUQUEN / PUEBLO NUEVO / 8322</t>
  </si>
  <si>
    <t>NEUQUEN / PUENTE PICUN LEUFU / 8340</t>
  </si>
  <si>
    <t>NEUQUEN / PUERTO MANZANO / 8407</t>
  </si>
  <si>
    <t>NEUQUEN / PUESTO HERNANDEZ  BATERIAS / 8319</t>
  </si>
  <si>
    <t>NEUQUEN / PUNTA DE SIERRA / 8305</t>
  </si>
  <si>
    <t>NEUQUEN / QIRECO SUD / 8340</t>
  </si>
  <si>
    <t>NEUQUEN / QORQUIN / 8349</t>
  </si>
  <si>
    <t>NEUQUEN / QUEBRADA HONDA / 8347</t>
  </si>
  <si>
    <t>NEUQUEN / QUEMPU LEUFU / 8353</t>
  </si>
  <si>
    <t>NEUQUEN / QUENTRENQUEN / 8373</t>
  </si>
  <si>
    <t>NEUQUEN / QUILA CHANQUIL / 8345</t>
  </si>
  <si>
    <t>NEUQUEN / QUILA QUEHUE / 8371</t>
  </si>
  <si>
    <t>NEUQUEN / QUILA QUINA / 8370</t>
  </si>
  <si>
    <t>NEUQUEN / QUILCA / 8345</t>
  </si>
  <si>
    <t>NEUQUEN / QUILI MALAL / 8351</t>
  </si>
  <si>
    <t>NEUQUEN / QUILLEN / 8341</t>
  </si>
  <si>
    <t>NEUQUEN / QUILQUIHUE / 8371</t>
  </si>
  <si>
    <t>NEUQUEN / QUININELIU / 8341</t>
  </si>
  <si>
    <t>NEUQUEN / QUINQUIMITREO / 8373</t>
  </si>
  <si>
    <t>NEUQUEN / QUINTUCO / 8351</t>
  </si>
  <si>
    <t>NEUQUEN / QUITA QUINA / 8370</t>
  </si>
  <si>
    <t>NEUQUEN / R. DE LOS SAUCES / 8319</t>
  </si>
  <si>
    <t>NEUQUEN / RAHUE / 8341</t>
  </si>
  <si>
    <t>NEUQUEN / RAMICHAL / 8347</t>
  </si>
  <si>
    <t>NEUQUEN / RANQUELES / 8349</t>
  </si>
  <si>
    <t>NEUQUEN / RANQUIL VEGA / 8353</t>
  </si>
  <si>
    <t>NEUQUEN / RANQUILCO / 8349</t>
  </si>
  <si>
    <t>NEUQUEN / RANQUILON / 8349</t>
  </si>
  <si>
    <t>NEUQUEN / RCHORROY ARRIBA / 8345</t>
  </si>
  <si>
    <t>NEUQUEN / REÑILEO / 8353</t>
  </si>
  <si>
    <t>NEUQUEN / REQILEO / 8353</t>
  </si>
  <si>
    <t>NEUQUEN / RICHOIQUE / 8349</t>
  </si>
  <si>
    <t>NEUQUEN / RINCON DE EMILIO / 8300</t>
  </si>
  <si>
    <t>NEUQUEN / RINCON DE LOS SAUCES / 8319</t>
  </si>
  <si>
    <t>NEUQUEN / RINCONADA / 8375</t>
  </si>
  <si>
    <t>NEUQUEN / RIO AGRIO / 8351</t>
  </si>
  <si>
    <t>NEUQUEN / RIO BARRANCAS / 8353</t>
  </si>
  <si>
    <t>NEUQUEN / RUCA CHORROY ARRIBA / 8345</t>
  </si>
  <si>
    <t>NEUQUEN / S J J DE LOS ANDES / 8371</t>
  </si>
  <si>
    <t>NEUQUEN / S M DE LOS ANDES / 8370</t>
  </si>
  <si>
    <t>NEUQUEN / S P DEL CHAQAR / 8306</t>
  </si>
  <si>
    <t>NEUQUEN / SAINUCO / 8345</t>
  </si>
  <si>
    <t>NEUQUEN / SALQUICO / 8347</t>
  </si>
  <si>
    <t>NEUQUEN / SAN BERNARDO / 8315</t>
  </si>
  <si>
    <t>NEUQUEN / SAN DEMETRIO / 8347</t>
  </si>
  <si>
    <t>NEUQUEN / SAN EDUARDO / 8353</t>
  </si>
  <si>
    <t>NEUQUEN / SAN IGNACIO / 8375</t>
  </si>
  <si>
    <t>NEUQUEN / SAN JUAN JUNIN DE LOS ANDES / 8371</t>
  </si>
  <si>
    <t>NEUQUEN / SAN JUAN RAHUE / 8341</t>
  </si>
  <si>
    <t>NEUQUEN / SAN MARTIN DE LOS ANDES / 8370</t>
  </si>
  <si>
    <t>NEUQUEN / SAN PATRICIO DEL CHAÑAR / 8306</t>
  </si>
  <si>
    <t>NEUQUEN / SAÑICO / 8315</t>
  </si>
  <si>
    <t>NEUQUEN / SANTA ISABEL / 8315</t>
  </si>
  <si>
    <t>NEUQUEN / SANTA ISABEL / 8341</t>
  </si>
  <si>
    <t>NEUQUEN / SANTA ISABEL / 8349</t>
  </si>
  <si>
    <t>NEUQUEN / SANTO DOMINGO / 8340</t>
  </si>
  <si>
    <t>NEUQUEN / SANTO TOMAS / 8315</t>
  </si>
  <si>
    <t>NEUQUEN / SAQICO / 8315</t>
  </si>
  <si>
    <t>NEUQUEN / SAUZAL BONITO / 8319</t>
  </si>
  <si>
    <t>NEUQUEN / SENILLOSA / 8316</t>
  </si>
  <si>
    <t>NEUQUEN / SENILLOSA / 8320</t>
  </si>
  <si>
    <t>NEUQUEN / T PIEDRA DL AGUILA / 8315</t>
  </si>
  <si>
    <t>NEUQUEN / TAQUI NILEU / 8340</t>
  </si>
  <si>
    <t>NEUQUEN / TAQUIMILAN / 8342</t>
  </si>
  <si>
    <t>NEUQUEN / TAQUIMILLAN ABAJO / 8353</t>
  </si>
  <si>
    <t>NEUQUEN / TIERRAS BLANCAS / 8353</t>
  </si>
  <si>
    <t>NEUQUEN / TIHUE / 8353</t>
  </si>
  <si>
    <t>NEUQUEN / TIPILIUKE / 8373</t>
  </si>
  <si>
    <t>NEUQUEN / TRAFUL / 8403</t>
  </si>
  <si>
    <t>NEUQUEN / TRAHUNCURA / 8351</t>
  </si>
  <si>
    <t>NEUQUEN / TRALATUE / 8349</t>
  </si>
  <si>
    <t>NEUQUEN / TRATAYEN / 8305</t>
  </si>
  <si>
    <t>NEUQUEN / TRES CHORROS / 8353</t>
  </si>
  <si>
    <t>NEUQUEN / TRES PICOS / 8371</t>
  </si>
  <si>
    <t>NEUQUEN / TRES PIEDRAS / 8340</t>
  </si>
  <si>
    <t>NEUQUEN / TRICAO MALAL / 8358</t>
  </si>
  <si>
    <t>NEUQUEN / TRILI / 8353</t>
  </si>
  <si>
    <t>NEUQUEN / TROMEN / 8371</t>
  </si>
  <si>
    <t>NEUQUEN / TROMPUL / 8370</t>
  </si>
  <si>
    <t>NEUQUEN / VACA MUERTA / 8351</t>
  </si>
  <si>
    <t>NEUQUEN / VARVARCO / 8359</t>
  </si>
  <si>
    <t>NEUQUEN / VILLA EL CHOCON / 8311</t>
  </si>
  <si>
    <t>NEUQUEN / VILLA LA ANGOSTURA / 8407</t>
  </si>
  <si>
    <t>NEUQUEN / VILLA LOS COLIHUES / 8405</t>
  </si>
  <si>
    <t>NEUQUEN / VILLA MALLIN / 8349</t>
  </si>
  <si>
    <t>NEUQUEN / VILLA PEHUENIA / 8345</t>
  </si>
  <si>
    <t>NEUQUEN / VILLA RAUR / 8370</t>
  </si>
  <si>
    <t>NEUQUEN / VILLA TRAFUL / 8408</t>
  </si>
  <si>
    <t>NEUQUEN / VISTA ALEGRE NORTE / 8309</t>
  </si>
  <si>
    <t>NEUQUEN / VISTA ALEGRE NORTE / 8314</t>
  </si>
  <si>
    <t>NEUQUEN / VISTA ALEGRE SUR / 8309</t>
  </si>
  <si>
    <t>NEUQUEN / VISTA ALEGRE SUR / 8317</t>
  </si>
  <si>
    <t>NEUQUEN / ZAINA YEGUA / 8315</t>
  </si>
  <si>
    <t>NEUQUEN / ZAPALA / 8340</t>
  </si>
  <si>
    <t>NEUQUEN / ZINGONE Y CIA M / 8375</t>
  </si>
  <si>
    <t>NEUQUEN / ZULEMITA / 8375</t>
  </si>
  <si>
    <t>RIO NEGRO / AGUADA CECILIO / 8534</t>
  </si>
  <si>
    <t>RIO NEGRO / AGUADA DE GUERRA / 8424</t>
  </si>
  <si>
    <t>RIO NEGRO / AGUADA DE PIEDRA / 8422</t>
  </si>
  <si>
    <t>RIO NEGRO / AGUADA DEL LORO / 8520</t>
  </si>
  <si>
    <t>RIO NEGRO / AGUADA GUZMAN / 8333</t>
  </si>
  <si>
    <t>RIO NEGRO / AGUARA / 8307</t>
  </si>
  <si>
    <t>RIO NEGRO / ALLEN / 8328</t>
  </si>
  <si>
    <t>RIO NEGRO / AMBROSIO P LEZICA / 8505</t>
  </si>
  <si>
    <t>RIO NEGRO / ANECON CHICO / 8418</t>
  </si>
  <si>
    <t>RIO NEGRO / ANECON GRANDE / 8416</t>
  </si>
  <si>
    <t>RIO NEGRO / ARROYO CHACAY / 8401</t>
  </si>
  <si>
    <t>RIO NEGRO / ARROYO LA VENTANA / 8521</t>
  </si>
  <si>
    <t>RIO NEGRO / ARROYO LAS MINAS / 8415</t>
  </si>
  <si>
    <t>RIO NEGRO / ARROYO LOS BERROS / 8521</t>
  </si>
  <si>
    <t>RIO NEGRO / ARROYO SALADO / 8532</t>
  </si>
  <si>
    <t>RIO NEGRO / ARROYO TEMBRADO / 8521</t>
  </si>
  <si>
    <t>RIO NEGRO / ARROYO VERDE / 8521</t>
  </si>
  <si>
    <t>RIO NEGRO / ARROYO VERDE / 8532</t>
  </si>
  <si>
    <t>RIO NEGRO / ATRAICO / 8418</t>
  </si>
  <si>
    <t>RIO NEGRO / B DE LA TRAVESIA / 8505</t>
  </si>
  <si>
    <t>RIO NEGRO / B EL CONDOR / 8445</t>
  </si>
  <si>
    <t>RIO NEGRO / B LAS GRUTAS / 8521</t>
  </si>
  <si>
    <t>RIO NEGRO / BAJO DEL GUALICHO / 8520</t>
  </si>
  <si>
    <t>RIO NEGRO / BAJO RICO / 8360</t>
  </si>
  <si>
    <t>RIO NEGRO / BALNEARIO EL CONDOR / 8445</t>
  </si>
  <si>
    <t>RIO NEGRO / BALNEARIO EL CONDOR / 8501</t>
  </si>
  <si>
    <t>RIO NEGRO / BALNEARIO EL CONDOR / 8507</t>
  </si>
  <si>
    <t>RIO NEGRO / BALNEARIO LAS GRUTAS / 8521</t>
  </si>
  <si>
    <t>RIO NEGRO / BARDA COLORADA / 8333</t>
  </si>
  <si>
    <t>RIO NEGRO / BARILOCHE / 8400</t>
  </si>
  <si>
    <t>RIO NEGRO / BARILOCHE / 8402</t>
  </si>
  <si>
    <t>RIO NEGRO / BARILOCHE / 8404</t>
  </si>
  <si>
    <t>RIO NEGRO / BARILOCHE / 8405</t>
  </si>
  <si>
    <t>RIO NEGRO / BARRIL NIYEO / 8422</t>
  </si>
  <si>
    <t>RIO NEGRO / BARRIO LAGUNA / 8520</t>
  </si>
  <si>
    <t>RIO NEGRO / BARRIO NORTE / 8328</t>
  </si>
  <si>
    <t>RIO NEGRO / BENJAMIN ZORRILLA / 8360</t>
  </si>
  <si>
    <t>RIO NEGRO / BOCA DE LA TRAVESIA / 8505</t>
  </si>
  <si>
    <t>RIO NEGRO / BUENA PARADA / 8140</t>
  </si>
  <si>
    <t>RIO NEGRO / C ALTE GUERRICO / 8307</t>
  </si>
  <si>
    <t>RIO NEGRO / C DEL PICHI LEUFU / 8412</t>
  </si>
  <si>
    <t>RIO NEGRO / C GENERAL FRIAS / 8501</t>
  </si>
  <si>
    <t>RIO NEGRO / C GOBERNADOR AYALA / 8307</t>
  </si>
  <si>
    <t>RIO NEGRO / C JULIA Y ECHARREN / 8139</t>
  </si>
  <si>
    <t>RIO NEGRO / C LOS CANTAROS / 8411</t>
  </si>
  <si>
    <t>RIO NEGRO / CALTRAUNA / 8424</t>
  </si>
  <si>
    <t>RIO NEGRO / CAMPANA MAHUIDA / 8532</t>
  </si>
  <si>
    <t>RIO NEGRO / CAÑADON CAMALLO / 8416</t>
  </si>
  <si>
    <t>RIO NEGRO / CAÑADON CHILENO / 8417</t>
  </si>
  <si>
    <t>RIO NEGRO / CAÑADON DEL CORRAL / 8412</t>
  </si>
  <si>
    <t>RIO NEGRO / CANLLEQUIN / 8417</t>
  </si>
  <si>
    <t>RIO NEGRO / CARHUE / 8412</t>
  </si>
  <si>
    <t>RIO NEGRO / CARRI YEGUA / 8417</t>
  </si>
  <si>
    <t>RIO NEGRO / CARRILAUQUEN / 8418</t>
  </si>
  <si>
    <t>RIO NEGRO / CASA QUEMADA / 8412</t>
  </si>
  <si>
    <t>RIO NEGRO / CASCADA LOS CANTAROS / 8411</t>
  </si>
  <si>
    <t>RIO NEGRO / CATRIEL / 8307</t>
  </si>
  <si>
    <t>RIO NEGRO / CERRO ABANICO / 8424</t>
  </si>
  <si>
    <t>RIO NEGRO / CERRO CATEDRAL / 8401</t>
  </si>
  <si>
    <t>RIO NEGRO / CERRO DE POLICIA / 8333</t>
  </si>
  <si>
    <t>RIO NEGRO / CERRO MESA / 8415</t>
  </si>
  <si>
    <t>RIO NEGRO / CERRO RADAL / 8430</t>
  </si>
  <si>
    <t>RIO NEGRO / CERVANTES / 8326</t>
  </si>
  <si>
    <t>RIO NEGRO / CHACALHUA RUCA / 8415</t>
  </si>
  <si>
    <t>RIO NEGRO / CHACAY HUARRUCA / 8415</t>
  </si>
  <si>
    <t>RIO NEGRO / CHACRAS DE ALLEN / 8328</t>
  </si>
  <si>
    <t>RIO NEGRO / CHAIFUL / 8418</t>
  </si>
  <si>
    <t>RIO NEGRO / CHASICO / 8417</t>
  </si>
  <si>
    <t>RIO NEGRO / CHELFORO / 8366</t>
  </si>
  <si>
    <t>RIO NEGRO / CHENQUENIYEU / 8412</t>
  </si>
  <si>
    <t>RIO NEGRO / CHICHIHUAO / 8422</t>
  </si>
  <si>
    <t>RIO NEGRO / CHICHINALES / 8326</t>
  </si>
  <si>
    <t>RIO NEGRO / CHICHINALES / 8337</t>
  </si>
  <si>
    <t>RIO NEGRO / CHIMPAY / 8364</t>
  </si>
  <si>
    <t>RIO NEGRO / CHINA MUERTA / 8505</t>
  </si>
  <si>
    <t>RIO NEGRO / CHIPAUQUIL / 8536</t>
  </si>
  <si>
    <t>RIO NEGRO / CHOCORI / 8503</t>
  </si>
  <si>
    <t>RIO NEGRO / CHOELE CHOEL / 8360</t>
  </si>
  <si>
    <t>RIO NEGRO / CHURQUIÑEO / 8412</t>
  </si>
  <si>
    <t>RIO NEGRO / CINCO CHAÑARES / 8520</t>
  </si>
  <si>
    <t>RIO NEGRO / CINCO SALTOS / 8303</t>
  </si>
  <si>
    <t>RIO NEGRO / CIPOLLETTI / 8324</t>
  </si>
  <si>
    <t>RIO NEGRO / CLEMENTE ONELLI / 8416</t>
  </si>
  <si>
    <t>RIO NEGRO / COLI TORO / 8418</t>
  </si>
  <si>
    <t>RIO NEGRO / COLONIA ALTE GUERRICO / 8307</t>
  </si>
  <si>
    <t>RIO NEGRO / COLONIA GENERAL FRIAS / 8501</t>
  </si>
  <si>
    <t>RIO NEGRO / COLONIA GOBERNADOR AYALA / 8307</t>
  </si>
  <si>
    <t>RIO NEGRO / COLONIA JOSEFA / 8363</t>
  </si>
  <si>
    <t>RIO NEGRO / COLONIA JULIA Y ECHARREN / 8139</t>
  </si>
  <si>
    <t>RIO NEGRO / COLONIA LA LUISA / 8503</t>
  </si>
  <si>
    <t>RIO NEGRO / COLONIA REGINA / 8336</t>
  </si>
  <si>
    <t>RIO NEGRO / COLONIA RUSA / 8332</t>
  </si>
  <si>
    <t>RIO NEGRO / COLONIA SAN JUAN / 8503</t>
  </si>
  <si>
    <t>RIO NEGRO / COMALLO / 8416</t>
  </si>
  <si>
    <t>RIO NEGRO / COMALLO ABAJO / 8416</t>
  </si>
  <si>
    <t>RIO NEGRO / COMI C / 8424</t>
  </si>
  <si>
    <t>RIO NEGRO / CONA NIYEU / 8522</t>
  </si>
  <si>
    <t>RIO NEGRO / CONTRAALMIRANTE CORDERO / 8301</t>
  </si>
  <si>
    <t>RIO NEGRO / CONTRAL M GUERRICO / 8328</t>
  </si>
  <si>
    <t>RIO NEGRO / CONTRALMIRANTE M GUERRICO / 8328</t>
  </si>
  <si>
    <t>RIO NEGRO / COQUELEN / 8416</t>
  </si>
  <si>
    <t>RIO NEGRO / CORONEL BELISLE / 8364</t>
  </si>
  <si>
    <t>RIO NEGRO / CORONEL BELISLE / 8368</t>
  </si>
  <si>
    <t>RIO NEGRO / CORONEL F SOSA / 8503</t>
  </si>
  <si>
    <t>RIO NEGRO / CORONEL FRANCISCO SOSA / 8503</t>
  </si>
  <si>
    <t>RIO NEGRO / CORONEL J.J.GOMEZ / 8333</t>
  </si>
  <si>
    <t>RIO NEGRO / CORONEL JJ GOMEZ / 8333</t>
  </si>
  <si>
    <t>RIO NEGRO / CORONEL JUAN JOSE GOMEZ / 8333</t>
  </si>
  <si>
    <t>RIO NEGRO / CORRAL D LOS PINOS / 8412</t>
  </si>
  <si>
    <t>RIO NEGRO / CORRAL DE LOS PINOS / 8412</t>
  </si>
  <si>
    <t>RIO NEGRO / COS ZAURES / 8307</t>
  </si>
  <si>
    <t>RIO NEGRO / COSTA DEL RIO AZUL / 8430</t>
  </si>
  <si>
    <t>RIO NEGRO / COSTAS DEL PICHI LEUFU / 8412</t>
  </si>
  <si>
    <t>RIO NEGRO / CUATRO ESQUINAS / 8324</t>
  </si>
  <si>
    <t>RIO NEGRO / CULLIN MANZANO / 8401</t>
  </si>
  <si>
    <t>RIO NEGRO / CURA LAUQUEN / 8417</t>
  </si>
  <si>
    <t>RIO NEGRO / DARWIN / 8364</t>
  </si>
  <si>
    <t>RIO NEGRO / DARWIN / 8369</t>
  </si>
  <si>
    <t>RIO NEGRO / DINA HUAPI / 8402</t>
  </si>
  <si>
    <t>RIO NEGRO / DINA HUAPI / 8404</t>
  </si>
  <si>
    <t>RIO NEGRO / DINA HUAPI / 8406</t>
  </si>
  <si>
    <t>RIO NEGRO / E LAS JULIAS / 8363</t>
  </si>
  <si>
    <t>RIO NEGRO / E TEQUEL MALAL / 8401</t>
  </si>
  <si>
    <t>RIO NEGRO / EL BOLSON / 8430</t>
  </si>
  <si>
    <t>RIO NEGRO / EL CACIQUE / 8417</t>
  </si>
  <si>
    <t>RIO NEGRO / EL CAIN / 8422</t>
  </si>
  <si>
    <t>RIO NEGRO / EL CAMARURO / 8417</t>
  </si>
  <si>
    <t>RIO NEGRO / EL CHEIFUL / 8418</t>
  </si>
  <si>
    <t>RIO NEGRO / EL CONDOR ESTANCIA / 8400</t>
  </si>
  <si>
    <t>RIO NEGRO / EL CUY / 8329</t>
  </si>
  <si>
    <t>RIO NEGRO / EL CUY / 8333</t>
  </si>
  <si>
    <t>RIO NEGRO / EL DIQUE / 8500</t>
  </si>
  <si>
    <t>RIO NEGRO / EL FOYEL / 8401</t>
  </si>
  <si>
    <t>RIO NEGRO / EL GAUCHO POBRE / 8417</t>
  </si>
  <si>
    <t>RIO NEGRO / EL JARDINERO / 8417</t>
  </si>
  <si>
    <t>RIO NEGRO / EL MANSO / 8430</t>
  </si>
  <si>
    <t>RIO NEGRO / EL MANZANO / 8326</t>
  </si>
  <si>
    <t>RIO NEGRO / EL MOLIGUE / 8418</t>
  </si>
  <si>
    <t>RIO NEGRO / EL PANTANOSO / 8412</t>
  </si>
  <si>
    <t>RIO NEGRO / EL PORVENIR / 8503</t>
  </si>
  <si>
    <t>RIO NEGRO / EL SALADO / 8536</t>
  </si>
  <si>
    <t>RIO NEGRO / EMILIO LAMARCA / 8505</t>
  </si>
  <si>
    <t>RIO NEGRO / EMPALME KILOMETRO 648 / 8418</t>
  </si>
  <si>
    <t>RIO NEGRO / EMPALME KM 648 / 8418</t>
  </si>
  <si>
    <t>RIO NEGRO / EMPALME P LOBOS / 8532</t>
  </si>
  <si>
    <t>RIO NEGRO / EMPALME PUERTO LOBOS / 8532</t>
  </si>
  <si>
    <t>RIO NEGRO / ESTANCIA LAS JULIAS / 8363</t>
  </si>
  <si>
    <t>RIO NEGRO / ESTANCIA NEWBERY / 8401</t>
  </si>
  <si>
    <t>RIO NEGRO / ESTANCIA TEQUEL MALAL / 8401</t>
  </si>
  <si>
    <t>RIO NEGRO / FALCKNER / 8534</t>
  </si>
  <si>
    <t>RIO NEGRO / FERRI / 8130</t>
  </si>
  <si>
    <t>RIO NEGRO / FERRI / 8323</t>
  </si>
  <si>
    <t>RIO NEGRO / FITALANCAO / 8415</t>
  </si>
  <si>
    <t>RIO NEGRO / FITAMICHE / 8415</t>
  </si>
  <si>
    <t>RIO NEGRO / FITATIMEN / 8415</t>
  </si>
  <si>
    <t>RIO NEGRO / FORTIN UNO / 8360</t>
  </si>
  <si>
    <t>RIO NEGRO / FUTA RUIN / 8418</t>
  </si>
  <si>
    <t>RIO NEGRO / G ENRIQUE GODOY / 8338</t>
  </si>
  <si>
    <t>RIO NEGRO / G FERNANDEZ ORO / 8325</t>
  </si>
  <si>
    <t>RIO NEGRO / G LIBORIO BERNAL / 8500</t>
  </si>
  <si>
    <t>RIO NEGRO / GANZU LAUQUEN / 8424</t>
  </si>
  <si>
    <t>RIO NEGRO / GENERAL CONESA / 8503</t>
  </si>
  <si>
    <t>RIO NEGRO / GENERAL ENRIQUE GODOY / 8336</t>
  </si>
  <si>
    <t>RIO NEGRO / GENERAL ENRIQUE GODOY / 8338</t>
  </si>
  <si>
    <t>RIO NEGRO / GENERAL FERNANDEZ ORO / 8324</t>
  </si>
  <si>
    <t>RIO NEGRO / GENERAL FERNANDEZ ORO / 8325</t>
  </si>
  <si>
    <t>RIO NEGRO / GENERAL FRANCISCO ORO / 8324</t>
  </si>
  <si>
    <t>RIO NEGRO / GENERAL LIBORIO BERNAL / 8500</t>
  </si>
  <si>
    <t>RIO NEGRO / GENERAL LORENZO VINTTER / 8514</t>
  </si>
  <si>
    <t>RIO NEGRO / GENERAL ROCA / 8332</t>
  </si>
  <si>
    <t>RIO NEGRO / GOBERNADOR DUVAL / 8336</t>
  </si>
  <si>
    <t>RIO NEGRO / GUARDIA MITRE / 8505</t>
  </si>
  <si>
    <t>RIO NEGRO / HUA MICHE / 8417</t>
  </si>
  <si>
    <t>RIO NEGRO / HUAN LUAN / 8418</t>
  </si>
  <si>
    <t>RIO NEGRO / ING JACOBACCI / 8418</t>
  </si>
  <si>
    <t>RIO NEGRO / ING Z RESTA / 8416</t>
  </si>
  <si>
    <t>RIO NEGRO / INGENIERO HUERGO / 8334</t>
  </si>
  <si>
    <t>RIO NEGRO / INGENIERO JACOBACCI / 8418</t>
  </si>
  <si>
    <t>RIO NEGRO / INGENIERO ZIMMERMANN RESTA / 8416</t>
  </si>
  <si>
    <t>RIO NEGRO / INGENIO S LORENZO / 8503</t>
  </si>
  <si>
    <t>RIO NEGRO / INGENIO SAN LORENZO / 8503</t>
  </si>
  <si>
    <t>RIO NEGRO / IRIS / 8324</t>
  </si>
  <si>
    <t>RIO NEGRO / ISLA CHICA / 8363</t>
  </si>
  <si>
    <t>RIO NEGRO / ISLA GRANDE / 8361</t>
  </si>
  <si>
    <t>RIO NEGRO / ISLA VICTORIA / 8400</t>
  </si>
  <si>
    <t>RIO NEGRO / JAG?EL CAMPO MONTE / 8520</t>
  </si>
  <si>
    <t>RIO NEGRO / JAGÜEL CAMPO MONTE / 8520</t>
  </si>
  <si>
    <t>RIO NEGRO / JANINUE / 8534</t>
  </si>
  <si>
    <t>RIO NEGRO / JARRILLA / 8505</t>
  </si>
  <si>
    <t>RIO NEGRO / JITA RUSIA / 8417</t>
  </si>
  <si>
    <t>RIO NEGRO / JOSE B CASAS / 8505</t>
  </si>
  <si>
    <t>RIO NEGRO / KILI MALAL / 8417</t>
  </si>
  <si>
    <t>RIO NEGRO / LA ALIANZA / 8324</t>
  </si>
  <si>
    <t>RIO NEGRO / LA ANGOSTURA / 8417</t>
  </si>
  <si>
    <t>RIO NEGRO / LA ARAUCARIA / 8401</t>
  </si>
  <si>
    <t>RIO NEGRO / LA BOMBILLA / 8520</t>
  </si>
  <si>
    <t>RIO NEGRO / LA BOTA / 8307</t>
  </si>
  <si>
    <t>RIO NEGRO / LA CAROLINA / 8503</t>
  </si>
  <si>
    <t>RIO NEGRO / LA CHILENA / 8417</t>
  </si>
  <si>
    <t>RIO NEGRO / LA COPELINA / 8307</t>
  </si>
  <si>
    <t>RIO NEGRO / LA CRIOLLITA / 8417</t>
  </si>
  <si>
    <t>RIO NEGRO / LA ELVIRA / 8360</t>
  </si>
  <si>
    <t>RIO NEGRO / LA EMILIA / 8324</t>
  </si>
  <si>
    <t>RIO NEGRO / LA ESMERALDA / 8324</t>
  </si>
  <si>
    <t>RIO NEGRO / LA ESPERANZA / 8534</t>
  </si>
  <si>
    <t>RIO NEGRO / LA ESTACADA / 8401</t>
  </si>
  <si>
    <t>RIO NEGRO / LA ESTANCIA VIEJA / 8324</t>
  </si>
  <si>
    <t>RIO NEGRO / LA ESTRELLA / 8417</t>
  </si>
  <si>
    <t>RIO NEGRO / LA EXCURRA / 8417</t>
  </si>
  <si>
    <t>RIO NEGRO / LA FLECHA / 8503</t>
  </si>
  <si>
    <t>RIO NEGRO / LA GRANJA / 8501</t>
  </si>
  <si>
    <t>RIO NEGRO / LA JAPONESA / 8336</t>
  </si>
  <si>
    <t>RIO NEGRO / LA JULIA / 8363</t>
  </si>
  <si>
    <t>RIO NEGRO / LA LIPELA / 8401</t>
  </si>
  <si>
    <t>RIO NEGRO / LA LOBERIA / 8501</t>
  </si>
  <si>
    <t>RIO NEGRO / LA LUCINDA / 8324</t>
  </si>
  <si>
    <t>RIO NEGRO / LA MESETA / 8500</t>
  </si>
  <si>
    <t>RIO NEGRO / LA MIMOSA / 8417</t>
  </si>
  <si>
    <t>RIO NEGRO / LA PORTEÑA / 8417</t>
  </si>
  <si>
    <t>RIO NEGRO / LA PRIMAVERA / 8520</t>
  </si>
  <si>
    <t>RIO NEGRO / LA QUEBRADA / 8412</t>
  </si>
  <si>
    <t>RIO NEGRO / LA RINCONADA / 8424</t>
  </si>
  <si>
    <t>RIO NEGRO / LA RUBIA / 8417</t>
  </si>
  <si>
    <t>RIO NEGRO / LA SARA / 8360</t>
  </si>
  <si>
    <t>RIO NEGRO / LA VENCEDORA / 8417</t>
  </si>
  <si>
    <t>RIO NEGRO / LAG DE LA PRUEBA / 8520</t>
  </si>
  <si>
    <t>RIO NEGRO / LAGUNA CORTES / 8520</t>
  </si>
  <si>
    <t>RIO NEGRO / LAGUNA DE LA PRUEBA / 8520</t>
  </si>
  <si>
    <t>RIO NEGRO / LAGUNA DEL BARRO / 8514</t>
  </si>
  <si>
    <t>RIO NEGRO / LAGUNA DEL MONTE / 8514</t>
  </si>
  <si>
    <t>RIO NEGRO / LAGUNA FRIA / 8411</t>
  </si>
  <si>
    <t>RIO NEGRO / LAGUNA FRIAS / 8411</t>
  </si>
  <si>
    <t>RIO NEGRO / LAGUNA LOS JUNCOS / 8400</t>
  </si>
  <si>
    <t>RIO NEGRO / LAGUNITA / 8424</t>
  </si>
  <si>
    <t>RIO NEGRO / LAMARQUE / 8363</t>
  </si>
  <si>
    <t>RIO NEGRO / LANQUIÑEO / 8417</t>
  </si>
  <si>
    <t>RIO NEGRO / LAS BAYAS / 8412</t>
  </si>
  <si>
    <t>RIO NEGRO / LAS GOLONDRINAS / 8430</t>
  </si>
  <si>
    <t>RIO NEGRO / LAS GRUTAS / 8521</t>
  </si>
  <si>
    <t>RIO NEGRO / LAS MAQUINAS / 8520</t>
  </si>
  <si>
    <t>RIO NEGRO / LAS MELLIZAS / 8417</t>
  </si>
  <si>
    <t>RIO NEGRO / LAS PERLAS / 8324</t>
  </si>
  <si>
    <t>RIO NEGRO / LENZANIYEN / 8424</t>
  </si>
  <si>
    <t>RIO NEGRO / LLAO LLAO / 8409</t>
  </si>
  <si>
    <t>RIO NEGRO / LOMA BLANCA / 8424</t>
  </si>
  <si>
    <t>RIO NEGRO / LONCO VACA / 8417</t>
  </si>
  <si>
    <t>RIO NEGRO / LOS COSTEROS / 8417</t>
  </si>
  <si>
    <t>RIO NEGRO / LOS JUNCOS / 8422</t>
  </si>
  <si>
    <t>RIO NEGRO / LOS MANANTIALES / 8422</t>
  </si>
  <si>
    <t>RIO NEGRO / LOS MENUCOS / 8424</t>
  </si>
  <si>
    <t>RIO NEGRO / LOS MOLINOS / 8360</t>
  </si>
  <si>
    <t>RIO NEGRO / LOS PIRINEOS / 8417</t>
  </si>
  <si>
    <t>RIO NEGRO / LOS QUEBRACHOS / 8417</t>
  </si>
  <si>
    <t>RIO NEGRO / LOS REPOLLOS / 8430</t>
  </si>
  <si>
    <t>RIO NEGRO / LOS SAUCES / 8307</t>
  </si>
  <si>
    <t>RIO NEGRO / LUIS BELTRAN / 8361</t>
  </si>
  <si>
    <t>RIO NEGRO / LUIS M ZAGAGLIA / 8503</t>
  </si>
  <si>
    <t>RIO NEGRO / MAINQUE / 8326</t>
  </si>
  <si>
    <t>RIO NEGRO / MAINQUE / 8327</t>
  </si>
  <si>
    <t>RIO NEGRO / MALLIN AHOGADO / 8430</t>
  </si>
  <si>
    <t>RIO NEGRO / MAMUEL CHOIQUE / 8415</t>
  </si>
  <si>
    <t>RIO NEGRO / MANCHA BLANCA / 8520</t>
  </si>
  <si>
    <t>RIO NEGRO / MANCULLIQUE / 8422</t>
  </si>
  <si>
    <t>RIO NEGRO / MAQUINCHAO / 8422</t>
  </si>
  <si>
    <t>RIO NEGRO / MARIA CRISTINA / 8360</t>
  </si>
  <si>
    <t>RIO NEGRO / MATA NEGRA / 8500</t>
  </si>
  <si>
    <t>RIO NEGRO / MENCUE / 8417</t>
  </si>
  <si>
    <t>RIO NEGRO / MENUCO VACA MUERTA / 8412</t>
  </si>
  <si>
    <t>RIO NEGRO / MENUCOS / 8424</t>
  </si>
  <si>
    <t>RIO NEGRO / MI RAMOS MEXIA / 8534</t>
  </si>
  <si>
    <t>RIO NEGRO / MICHIHUAO / 8417</t>
  </si>
  <si>
    <t>RIO NEGRO / MINISTRO RAMOS MEXIA / 8534</t>
  </si>
  <si>
    <t>RIO NEGRO / MULANILLO / 8417</t>
  </si>
  <si>
    <t>RIO NEGRO / MUSTERS / 8536</t>
  </si>
  <si>
    <t>RIO NEGRO / NAHUEL HUAPI / 8401</t>
  </si>
  <si>
    <t>RIO NEGRO / NAHUEL NIYEU / 8534</t>
  </si>
  <si>
    <t>RIO NEGRO / NEGRO MUERTO / 8360</t>
  </si>
  <si>
    <t>RIO NEGRO / NENEO RUCA / 8416</t>
  </si>
  <si>
    <t>RIO NEGRO / NILUAN / 8422</t>
  </si>
  <si>
    <t>RIO NEGRO / ÑIRIHUAO E FCGR / 8400</t>
  </si>
  <si>
    <t>RIO NEGRO / ÑIRIHUAO ESTACION FCGR / 8400</t>
  </si>
  <si>
    <t>RIO NEGRO / ÑORQUINCO / 8415</t>
  </si>
  <si>
    <t>RIO NEGRO / ÑORQUINCO SUD / 8415</t>
  </si>
  <si>
    <t>RIO NEGRO / NUEVA CAROLINA / 8503</t>
  </si>
  <si>
    <t>RIO NEGRO / NUEVO LEON / 8514</t>
  </si>
  <si>
    <t>RIO NEGRO / OJO DE AGUA E FCGB / 8418</t>
  </si>
  <si>
    <t>RIO NEGRO / OJO DE AGUA EMBARCADERO FCGB / 8418</t>
  </si>
  <si>
    <t>RIO NEGRO / ONELLI / 8416</t>
  </si>
  <si>
    <t>RIO NEGRO / P DE JAGUELITO / 8333</t>
  </si>
  <si>
    <t>RIO NEGRO / P MORENO E FCGR / 8400</t>
  </si>
  <si>
    <t>RIO NEGRO / P TIGRE I VICTORIA / 8400</t>
  </si>
  <si>
    <t>RIO NEGRO / PADRE A STEFANELLI / 8335</t>
  </si>
  <si>
    <t>RIO NEGRO / PADRE ALEJANDRO STEFANELLI / 8335</t>
  </si>
  <si>
    <t>RIO NEGRO / PAJALTA / 8536</t>
  </si>
  <si>
    <t>RIO NEGRO / PALENQUE NIYEU / 8417</t>
  </si>
  <si>
    <t>RIO NEGRO / PANQUEHUAO / 8412</t>
  </si>
  <si>
    <t>RIO NEGRO / PASO CHACABUCO / 8401</t>
  </si>
  <si>
    <t>RIO NEGRO / PASO COIHUE / 8401</t>
  </si>
  <si>
    <t>RIO NEGRO / PASO CORDOVA / 8330</t>
  </si>
  <si>
    <t>RIO NEGRO / PASO CORDOVA / 8333</t>
  </si>
  <si>
    <t>RIO NEGRO / PASO DE LOS MOLLES / 8412</t>
  </si>
  <si>
    <t>RIO NEGRO / PASO LA BALSA / 8307</t>
  </si>
  <si>
    <t>RIO NEGRO / PASO LEZCANO / 8361</t>
  </si>
  <si>
    <t>RIO NEGRO / PASO PIEDRA / 8360</t>
  </si>
  <si>
    <t>RIO NEGRO / PEÑAS BLANCAS / 8307</t>
  </si>
  <si>
    <t>RIO NEGRO / PENINSULA HUEMUL / 8400</t>
  </si>
  <si>
    <t>RIO NEGRO / PEQAS BLANCAS / 8307</t>
  </si>
  <si>
    <t>RIO NEGRO / PERCY H SCOTT / 8520</t>
  </si>
  <si>
    <t>RIO NEGRO / PERITO MORENO / 8416</t>
  </si>
  <si>
    <t>RIO NEGRO / PERITO MORENO ESTACION FCGR / 8400</t>
  </si>
  <si>
    <t>RIO NEGRO / PICHI LEUFU / 8412</t>
  </si>
  <si>
    <t>RIO NEGRO / PICHI LEUFU ABAJO / 8412</t>
  </si>
  <si>
    <t>RIO NEGRO / PICHI LEUFU ARRIBA / 8412</t>
  </si>
  <si>
    <t>RIO NEGRO / PILAHUE / 8417</t>
  </si>
  <si>
    <t>RIO NEGRO / PILCANIYEU / 8412</t>
  </si>
  <si>
    <t>RIO NEGRO / PILCANIYEU VIEJO / 8412</t>
  </si>
  <si>
    <t>RIO NEGRO / PILQUI NIYEU / 8416</t>
  </si>
  <si>
    <t>RIO NEGRO / PLANICIE DE JAGUELITO / 8333</t>
  </si>
  <si>
    <t>RIO NEGRO / PLAYA BONITA / 8501</t>
  </si>
  <si>
    <t>RIO NEGRO / POMONA / 8363</t>
  </si>
  <si>
    <t>RIO NEGRO / POMONA / 8367</t>
  </si>
  <si>
    <t>RIO NEGRO / PORTEZUELO / 8415</t>
  </si>
  <si>
    <t>RIO NEGRO / POZO MORO / 8520</t>
  </si>
  <si>
    <t>RIO NEGRO / POZO SALADO / 8514</t>
  </si>
  <si>
    <t>RIO NEGRO / PRAHUANIYEU / 8424</t>
  </si>
  <si>
    <t>RIO NEGRO / PRIMERA ANGOSTURA / 8505</t>
  </si>
  <si>
    <t>RIO NEGRO / PTO TRES BONETES / 8505</t>
  </si>
  <si>
    <t>RIO NEGRO / PUELEN / 8307</t>
  </si>
  <si>
    <t>RIO NEGRO / PUERTO ANCHORENA / 8400</t>
  </si>
  <si>
    <t>RIO NEGRO / PUERTO BLEST / 8411</t>
  </si>
  <si>
    <t>RIO NEGRO / PUERTO LOBOS / 8532</t>
  </si>
  <si>
    <t>RIO NEGRO / PUERTO OJO DE AGUA / 8401</t>
  </si>
  <si>
    <t>RIO NEGRO / PUERTO S ANT ESTE / 8524</t>
  </si>
  <si>
    <t>RIO NEGRO / PUERTO SAN ANTONIO ESTE / 8521</t>
  </si>
  <si>
    <t>RIO NEGRO / PUERTO TIGRE ISLA VICTORIA / 8400</t>
  </si>
  <si>
    <t>RIO NEGRO / PUESTO FARIA / 8360</t>
  </si>
  <si>
    <t>RIO NEGRO / PUESTO GAVIÑA / 8503</t>
  </si>
  <si>
    <t>RIO NEGRO / PUNTA DE AGUA / 8536</t>
  </si>
  <si>
    <t>RIO NEGRO / QUEMPU NIYEU / 8333</t>
  </si>
  <si>
    <t>RIO NEGRO / QUETREQUILE / 8418</t>
  </si>
  <si>
    <t>RIO NEGRO / QUINTA PANAL / 8416</t>
  </si>
  <si>
    <t>RIO NEGRO / RAMOS MEXIA / 8534</t>
  </si>
  <si>
    <t>RIO NEGRO / RAYHUAO / 8412</t>
  </si>
  <si>
    <t>RIO NEGRO / REPOLLOS / 8415</t>
  </si>
  <si>
    <t>RIO NEGRO / RINCON CHICO / 8401</t>
  </si>
  <si>
    <t>RIO NEGRO / RINCON DE GASTRE / 8503</t>
  </si>
  <si>
    <t>RIO NEGRO / RINCON GRANDE / 8401</t>
  </si>
  <si>
    <t>RIO NEGRO / RINCONADA / 8360</t>
  </si>
  <si>
    <t>RIO NEGRO / RIO CHICO / 8415</t>
  </si>
  <si>
    <t>RIO NEGRO / RIO VILLEGAS / 8401</t>
  </si>
  <si>
    <t>RIO NEGRO / RUCU LUAN / 8422</t>
  </si>
  <si>
    <t>RIO NEGRO / SACO VIEJO / 8514</t>
  </si>
  <si>
    <t>RIO NEGRO / SALITRAL NEGRO / 8363</t>
  </si>
  <si>
    <t>RIO NEGRO / SAN ANTONIO ESTE / 8521</t>
  </si>
  <si>
    <t>RIO NEGRO / SAN ANTONIO OESTE / 8520</t>
  </si>
  <si>
    <t>RIO NEGRO / SAN JAVIER / 8501</t>
  </si>
  <si>
    <t>RIO NEGRO / SAN JORGE / 8324</t>
  </si>
  <si>
    <t>RIO NEGRO / SAN JUAN / 8503</t>
  </si>
  <si>
    <t>RIO NEGRO / SAN LORENZO / 8503</t>
  </si>
  <si>
    <t>RIO NEGRO / SAN PEDRO / 8412</t>
  </si>
  <si>
    <t>RIO NEGRO / SAN RAMON / 8416</t>
  </si>
  <si>
    <t>RIO NEGRO / SAN SIMON / 8503</t>
  </si>
  <si>
    <t>RIO NEGRO / SANTA ELENA / 8417</t>
  </si>
  <si>
    <t>RIO NEGRO / SANTA GENOVEVA / 8363</t>
  </si>
  <si>
    <t>RIO NEGRO / SANTA GREGORIA / 8364</t>
  </si>
  <si>
    <t>RIO NEGRO / SANTA MARIA / 8401</t>
  </si>
  <si>
    <t>RIO NEGRO / SANTA NICOLASA / 8364</t>
  </si>
  <si>
    <t>RIO NEGRO / SARGENTO VIDAL / 8310</t>
  </si>
  <si>
    <t>RIO NEGRO / SAUCE BLANCO / 8360</t>
  </si>
  <si>
    <t>RIO NEGRO / SAUCE BLANCO / 8505</t>
  </si>
  <si>
    <t>RIO NEGRO / SEGUNDA ANGOSTURA / 8501</t>
  </si>
  <si>
    <t>RIO NEGRO / SIERRA COLORADA / 8534</t>
  </si>
  <si>
    <t>RIO NEGRO / SIERRA COLORADA / 8535</t>
  </si>
  <si>
    <t>RIO NEGRO / SIERRA DE LA V / 8521</t>
  </si>
  <si>
    <t>RIO NEGRO / SIERRA DE LA VENTANA / 8521</t>
  </si>
  <si>
    <t>RIO NEGRO / SIERRA GRANDE / 8532</t>
  </si>
  <si>
    <t>RIO NEGRO / SIERRA PAILEMAN / 8521</t>
  </si>
  <si>
    <t>RIO NEGRO / TENIENTE M E FCGR / 8534</t>
  </si>
  <si>
    <t>RIO NEGRO / TENIENTE MAZA ESTACION FCGR / 8534</t>
  </si>
  <si>
    <t>RIO NEGRO / TERCERA ZONA / 8336</t>
  </si>
  <si>
    <t>RIO NEGRO / TRAVESIA CASTRO / 8503</t>
  </si>
  <si>
    <t>RIO NEGRO / TRENETA / 8534</t>
  </si>
  <si>
    <t>RIO NEGRO / TRES OJOS DE AGUAS / 8416</t>
  </si>
  <si>
    <t>RIO NEGRO / TRICACO / 8332</t>
  </si>
  <si>
    <t>RIO NEGRO / TROMENIYEU / 8422</t>
  </si>
  <si>
    <t>RIO NEGRO / TTE GRAL E FRIAS / 8501</t>
  </si>
  <si>
    <t>RIO NEGRO / TTE GRAL EUSTOQUIO FRIAS / 8501</t>
  </si>
  <si>
    <t>RIO NEGRO / TUNQUELEN / 8409</t>
  </si>
  <si>
    <t>RIO NEGRO / VACA LAUQUEN / 8422</t>
  </si>
  <si>
    <t>RIO NEGRO / VALCHETA / 8536</t>
  </si>
  <si>
    <t>RIO NEGRO / VALLE AZUL / 8336</t>
  </si>
  <si>
    <t>RIO NEGRO / VALLE D LOS ALAMOS / 8307</t>
  </si>
  <si>
    <t>RIO NEGRO / VALLE DE LOS ALAMOS / 8307</t>
  </si>
  <si>
    <t>RIO NEGRO / VIEDMA / 8500</t>
  </si>
  <si>
    <t>RIO NEGRO / VILLA ALBERDI / 8336</t>
  </si>
  <si>
    <t>RIO NEGRO / VILLA LLANQUIN / 8401</t>
  </si>
  <si>
    <t>RIO NEGRO / VILLA LOS COLIHUES / 8405</t>
  </si>
  <si>
    <t>RIO NEGRO / VILLA MANZANO / 8308</t>
  </si>
  <si>
    <t>RIO NEGRO / VILLA MASCARDI / 8401</t>
  </si>
  <si>
    <t>RIO NEGRO / VILLA REGINA / 8336</t>
  </si>
  <si>
    <t>RIO NEGRO / VILLA TURISMO / 8430</t>
  </si>
  <si>
    <t>RIO NEGRO / YUQUINCHE / 8418</t>
  </si>
  <si>
    <t>SALTA / 20 DE FEBRERO / 4425</t>
  </si>
  <si>
    <t>SALTA / 7 DE ABRIL / 4194</t>
  </si>
  <si>
    <t>SALTA / ABLOME / 4421</t>
  </si>
  <si>
    <t>SALTA / ABRA DE ARAGUYOC / 4633</t>
  </si>
  <si>
    <t>SALTA / ABRA DEL GALLO / 4411</t>
  </si>
  <si>
    <t>SALTA / ABRA GRANDE / 4530</t>
  </si>
  <si>
    <t>SALTA / ACAMBUCO / 4568</t>
  </si>
  <si>
    <t>SALTA / ACAZOQUE / 4411</t>
  </si>
  <si>
    <t>SALTA / ACHARAS / 4434</t>
  </si>
  <si>
    <t>SALTA / ACOSTA / 4425</t>
  </si>
  <si>
    <t>SALTA / AGUA CALIENTE / 4431</t>
  </si>
  <si>
    <t>SALTA / AGUA NEGRA / 4415</t>
  </si>
  <si>
    <t>SALTA / AGUA SALADA / 4141</t>
  </si>
  <si>
    <t>SALTA / AGUA SUCIA / 4449</t>
  </si>
  <si>
    <t>SALTA / AGUA VERDE / 4561</t>
  </si>
  <si>
    <t>SALTA / AGUARAY / 4566</t>
  </si>
  <si>
    <t>SALTA / AGUAS BLANCAS / 4530</t>
  </si>
  <si>
    <t>SALTA / AGUAS BLANCAS / 4531</t>
  </si>
  <si>
    <t>SALTA / AGUAS CALIENTES / 4190</t>
  </si>
  <si>
    <t>SALTA / AGUAS CALIENTES / 4430</t>
  </si>
  <si>
    <t>SALTA / AGUAS CALIENTES / 4431</t>
  </si>
  <si>
    <t>SALTA / AGUAS MUERTAS / 4535</t>
  </si>
  <si>
    <t>SALTA / AHI VEREMOS / 4452</t>
  </si>
  <si>
    <t>SALTA / ALEJO DE ALBERRO / 4407</t>
  </si>
  <si>
    <t>SALTA / ALEM / 4126</t>
  </si>
  <si>
    <t>SALTA / ALEMANIA / 4425</t>
  </si>
  <si>
    <t>SALTA / ALFARCITO / 4409</t>
  </si>
  <si>
    <t>SALTA / ALGARROBAL / 4430</t>
  </si>
  <si>
    <t>SALTA / ALGARROBAL / 4446</t>
  </si>
  <si>
    <t>SALTA / ALGARROBAL / 4452</t>
  </si>
  <si>
    <t>SALTA / ALGARROBAL / 4534</t>
  </si>
  <si>
    <t>SALTA / ALGARROBAL / 4535</t>
  </si>
  <si>
    <t>SALTA / ALGARROBAL VIEJO / 4446</t>
  </si>
  <si>
    <t>SALTA / ALMIRANTE BROWN / 4193</t>
  </si>
  <si>
    <t>SALTA / ALMONA / 4421</t>
  </si>
  <si>
    <t>SALTA / ALTO ALEGRE / 4449</t>
  </si>
  <si>
    <t>SALTA / ALTO DE LA SIERRA / 4561</t>
  </si>
  <si>
    <t>SALTA / ALTO DEL MISTOL / 4446</t>
  </si>
  <si>
    <t>SALTA / ALTO VERDE / 4535</t>
  </si>
  <si>
    <t>SALTA / ALTOS H. GUEMES / 4432</t>
  </si>
  <si>
    <t>SALTA / ALTOS HORNOS GUEMES / 4432</t>
  </si>
  <si>
    <t>SALTA / AMAICHA / 4419</t>
  </si>
  <si>
    <t>SALTA / AMBERES / 4561</t>
  </si>
  <si>
    <t>SALTA / AMBLAYO / 4425</t>
  </si>
  <si>
    <t>SALTA / AMPASCACHI / 4421</t>
  </si>
  <si>
    <t>SALTA / AMPATA / 4415</t>
  </si>
  <si>
    <t>SALTA / ANCHILLOS / 4141</t>
  </si>
  <si>
    <t>SALTA / ANGASTACO / 4426</t>
  </si>
  <si>
    <t>SALTA / ANGASTACO / 4427</t>
  </si>
  <si>
    <t>SALTA / ANGEL PEREDO / 4533</t>
  </si>
  <si>
    <t>SALTA / ANGELICA / 4533</t>
  </si>
  <si>
    <t>SALTA / ANGOSTURA / 4415</t>
  </si>
  <si>
    <t>SALTA / ANGOSTURA / 4419</t>
  </si>
  <si>
    <t>SALTA / ANGOSTURA / 4560</t>
  </si>
  <si>
    <t>SALTA / ANIMANA / 4427</t>
  </si>
  <si>
    <t>SALTA / ANIMANA / 4429</t>
  </si>
  <si>
    <t>SALTA / ANJUANA / 4141</t>
  </si>
  <si>
    <t>SALTA / ANTA / 4434</t>
  </si>
  <si>
    <t>SALTA / ANTILLA / 4193</t>
  </si>
  <si>
    <t>SALTA / ANTONIO ALICE / 4401</t>
  </si>
  <si>
    <t>SALTA / ANTONIO QUIJARRO / 4552</t>
  </si>
  <si>
    <t>SALTA / APOLINARIO SARAVIA / 4449</t>
  </si>
  <si>
    <t>SALTA / ARBOL SOLO / 4534</t>
  </si>
  <si>
    <t>SALTA / ARENAL / 4198</t>
  </si>
  <si>
    <t>SALTA / ARENAL / 4560</t>
  </si>
  <si>
    <t>SALTA / ARENALES / 4535</t>
  </si>
  <si>
    <t>SALTA / ARITA / 4449</t>
  </si>
  <si>
    <t>SALTA / ARJUNTAS / 4430</t>
  </si>
  <si>
    <t>SALTA / ARROCERO ITALIANO / 4444</t>
  </si>
  <si>
    <t>SALTA / ASTILLERO / 4633</t>
  </si>
  <si>
    <t>SALTA / ATOCHA / 4401</t>
  </si>
  <si>
    <t>SALTA / ATUDILLO / 4415</t>
  </si>
  <si>
    <t>SALTA / B G DESVIO FCGB / 4444</t>
  </si>
  <si>
    <t>SALTA / BACOYA / 4644</t>
  </si>
  <si>
    <t>SALTA / BAJADA / 4190</t>
  </si>
  <si>
    <t>SALTA / BAJADA BLANCA / 4193</t>
  </si>
  <si>
    <t>SALTA / BAJADA DE CAVI / 4198</t>
  </si>
  <si>
    <t>SALTA / BAJADA DE GAVI / 4198</t>
  </si>
  <si>
    <t>SALTA / BAJADA GRANDE / 4198</t>
  </si>
  <si>
    <t>SALTA / BAJO GRANDE / 4446</t>
  </si>
  <si>
    <t>SALTA / BAJO GRANDE DESVIO FCGB / 4444</t>
  </si>
  <si>
    <t>SALTA / BALBOA / 4193</t>
  </si>
  <si>
    <t>SALTA / BALBUENA / 4561</t>
  </si>
  <si>
    <t>SALTA / BALDERRAMA / 4440</t>
  </si>
  <si>
    <t>SALTA / BALLENAL / 4405</t>
  </si>
  <si>
    <t>SALTA / BANDA GRANDE / 4419</t>
  </si>
  <si>
    <t>SALTA / BAÑOS TERMALES / 4190</t>
  </si>
  <si>
    <t>SALTA / BARADERO / 4126</t>
  </si>
  <si>
    <t>SALTA / BARBAYASCO / 4190</t>
  </si>
  <si>
    <t>SALTA / BARREALITO / 4449</t>
  </si>
  <si>
    <t>SALTA / BARRIAL / 4427</t>
  </si>
  <si>
    <t>SALTA / BARRIO LA LOMA / 4400</t>
  </si>
  <si>
    <t>SALTA / BARRIO LA LOMA / 4560</t>
  </si>
  <si>
    <t>SALTA / BARRIO PARABOLICA / 4417</t>
  </si>
  <si>
    <t>SALTA / BARRIO S CAYETANO / 4560</t>
  </si>
  <si>
    <t>SALTA / BARRIO SAN ANTONIO / 4560</t>
  </si>
  <si>
    <t>SALTA / BARRIO SAN CAYETANO / 4400</t>
  </si>
  <si>
    <t>SALTA / BARRO NEGRO / 4415</t>
  </si>
  <si>
    <t>SALTA / BELGRANO / 4400</t>
  </si>
  <si>
    <t>SALTA / BELGRANO FORTIN 2 / 4535</t>
  </si>
  <si>
    <t>SALTA / BELLA VISTA / 4193</t>
  </si>
  <si>
    <t>SALTA / BELLA VISTA / 4421</t>
  </si>
  <si>
    <t>SALTA / BELLA VISTA / 4423</t>
  </si>
  <si>
    <t>SALTA / BELLA VISTA / 4535</t>
  </si>
  <si>
    <t>SALTA / BETANIA / 4432</t>
  </si>
  <si>
    <t>SALTA / BODEGUITA / 4425</t>
  </si>
  <si>
    <t>SALTA / BORDE DE S MIGUEL / 4432</t>
  </si>
  <si>
    <t>SALTA / BOTIJA / 4452</t>
  </si>
  <si>
    <t>SALTA / BREALITO / 4419</t>
  </si>
  <si>
    <t>SALTA / BUEN LUGAR / 4550</t>
  </si>
  <si>
    <t>SALTA / BUENA FE / 4561</t>
  </si>
  <si>
    <t>SALTA / BUENA VISTA / 4400</t>
  </si>
  <si>
    <t>SALTA / BUENA VISTA / 4415</t>
  </si>
  <si>
    <t>SALTA / BUENA VISTA / 4427</t>
  </si>
  <si>
    <t>SALTA / BURRO YACO / 4419</t>
  </si>
  <si>
    <t>SALTA / C AGRI S AGUSTIN / 4530</t>
  </si>
  <si>
    <t>SALTA / C BUENAVENTURA / 4561</t>
  </si>
  <si>
    <t>SALTA / C D A DE LA FALDA / 4419</t>
  </si>
  <si>
    <t>SALTA / C DE LA Z VIEJA / 4419</t>
  </si>
  <si>
    <t>SALTA / C S ROSA DE LIMA / 4432</t>
  </si>
  <si>
    <t>SALTA / C SANTA MARIA / 4530</t>
  </si>
  <si>
    <t>SALTA / C ZANJA DEL TIGRE / 4560</t>
  </si>
  <si>
    <t>SALTA / C. DE LAS JUNTAS / 4193</t>
  </si>
  <si>
    <t>SALTA / CABEZA DE ANTA / 4193</t>
  </si>
  <si>
    <t>SALTA / CABEZA DE ANTA / 4434</t>
  </si>
  <si>
    <t>SALTA / CABEZA DE BUEY / 4434</t>
  </si>
  <si>
    <t>SALTA / CABRA CORRAL DIQUE / 4421</t>
  </si>
  <si>
    <t>SALTA / CACHI / 4417</t>
  </si>
  <si>
    <t>SALTA / CACHI ADENTRO / 4417</t>
  </si>
  <si>
    <t>SALTA / CACHIÑAL / 4409</t>
  </si>
  <si>
    <t>SALTA / CACHO MOLINO / 4421</t>
  </si>
  <si>
    <t>SALTA / CAFAYATE / 4427</t>
  </si>
  <si>
    <t>SALTA / CAIPE / 4413</t>
  </si>
  <si>
    <t>SALTA / CALDERA / 4401</t>
  </si>
  <si>
    <t>SALTA / CALDERILLA / 4401</t>
  </si>
  <si>
    <t>SALTA / CALIMONTE / 4141</t>
  </si>
  <si>
    <t>SALTA / CALVIMONTE / 4421</t>
  </si>
  <si>
    <t>SALTA / CAMARA / 4198</t>
  </si>
  <si>
    <t>SALTA / CAMARA / 4405</t>
  </si>
  <si>
    <t>SALTA / CAMINERA S PEDRITO / 4563</t>
  </si>
  <si>
    <t>SALTA / CAMINERA SAN PEDRITO / 4563</t>
  </si>
  <si>
    <t>SALTA / CAMP TABLILLA / 4563</t>
  </si>
  <si>
    <t>SALTA / CAMP VESPUCIO / 4563</t>
  </si>
  <si>
    <t>SALTA / CAMPAMENTO TABLILLA / 4563</t>
  </si>
  <si>
    <t>SALTA / CAMPAMENTO VESPUCIO / 4563</t>
  </si>
  <si>
    <t>SALTA / CAMPICHUELO / 4552</t>
  </si>
  <si>
    <t>SALTA / CAMPO ALEGRE / 4423</t>
  </si>
  <si>
    <t>SALTA / CAMPO ALEGRE / 4440</t>
  </si>
  <si>
    <t>SALTA / CAMPO ALEGRE / 4449</t>
  </si>
  <si>
    <t>SALTA / CAMPO ARGENTINO / 4535</t>
  </si>
  <si>
    <t>SALTA / CAMPO AZUL / 4440</t>
  </si>
  <si>
    <t>SALTA / CAMPO CASEROS / 4400</t>
  </si>
  <si>
    <t>SALTA / CAMPO DURAN / 4566</t>
  </si>
  <si>
    <t>SALTA / CAMPO LARGO / 4554</t>
  </si>
  <si>
    <t>SALTA / CAMPO LIBRE / 4554</t>
  </si>
  <si>
    <t>SALTA / CAMPO QUIJANO / 4407</t>
  </si>
  <si>
    <t>SALTA / CAMPO SANTO / 4432</t>
  </si>
  <si>
    <t>SALTA / CAMPOS DE ALEMANIA / 4425</t>
  </si>
  <si>
    <t>SALTA / CAÑADA DE LA JUNTA / 4193</t>
  </si>
  <si>
    <t>SALTA / CAÑADON DE LAS JUNTAS / 4193</t>
  </si>
  <si>
    <t>SALTA / CANCILLAR / 4633</t>
  </si>
  <si>
    <t>SALTA / CANDELARIA NORTE / 5235</t>
  </si>
  <si>
    <t>SALTA / CANGREJILLOS / 4415</t>
  </si>
  <si>
    <t>SALTA / CANGREJILLOS / 4644</t>
  </si>
  <si>
    <t>SALTA / CANGREJOS / 4644</t>
  </si>
  <si>
    <t>SALTA / CANTERA DEL SAUCE / 4432</t>
  </si>
  <si>
    <t>SALTA / CAPIAZUTTI / 4560</t>
  </si>
  <si>
    <t>SALTA / CAPITAN JUAN PAGE / 4554</t>
  </si>
  <si>
    <t>SALTA / CAPITAN PAGES / 4554</t>
  </si>
  <si>
    <t>SALTA / CARABAJAL / 4405</t>
  </si>
  <si>
    <t>SALTA / CARACARA / 4644</t>
  </si>
  <si>
    <t>SALTA / CARAHUASI / 4425</t>
  </si>
  <si>
    <t>SALTA / CARAPARI / 4560</t>
  </si>
  <si>
    <t>SALTA / CARRERAS / 4434</t>
  </si>
  <si>
    <t>SALTA / CASA GRANDE / 4633</t>
  </si>
  <si>
    <t>SALTA / CASTAÑARES / 4425</t>
  </si>
  <si>
    <t>SALTA / CASTELLANOS / 4401</t>
  </si>
  <si>
    <t>SALTA / CATUA / 4413</t>
  </si>
  <si>
    <t>SALTA / CAUCHARI / 4413</t>
  </si>
  <si>
    <t>SALTA / CAUTA / 4413</t>
  </si>
  <si>
    <t>SALTA / CEBADOS / 4403</t>
  </si>
  <si>
    <t>SALTA / CEIBAL / 4126</t>
  </si>
  <si>
    <t>SALTA / CEIBALITO / 4446</t>
  </si>
  <si>
    <t>SALTA / CERRILLOS / 4403</t>
  </si>
  <si>
    <t>SALTA / CERRO ALEMANIA / 4425</t>
  </si>
  <si>
    <t>SALTA / CERRO BAYO / 4409</t>
  </si>
  <si>
    <t>SALTA / CERRO BRAVO / 4419</t>
  </si>
  <si>
    <t>SALTA / CERRO COLORADO / 4193</t>
  </si>
  <si>
    <t>SALTA / CERRO DE LA ZORRA VIEJA / 4419</t>
  </si>
  <si>
    <t>SALTA / CERRO DEL AGUA DE LA FALDA / 4419</t>
  </si>
  <si>
    <t>SALTA / CERRO MAL CANTO / 4415</t>
  </si>
  <si>
    <t>SALTA / CERRO NEGRO / 4190</t>
  </si>
  <si>
    <t>SALTA / CERRO NEGRO / 4193</t>
  </si>
  <si>
    <t>SALTA / CEVILAR / 4425</t>
  </si>
  <si>
    <t>SALTA / CHACAR / 4633</t>
  </si>
  <si>
    <t>SALTA / CHACHAPOYAS / 4400</t>
  </si>
  <si>
    <t>SALTA / CHACHAS / 4413</t>
  </si>
  <si>
    <t>SALTA / CHACRA EXP. / 4430</t>
  </si>
  <si>
    <t>SALTA / CHACRA EXPERIMENTAL / 4430</t>
  </si>
  <si>
    <t>SALTA / CHAGUARAL / 4537</t>
  </si>
  <si>
    <t>SALTA / CHAMICAL / 4400</t>
  </si>
  <si>
    <t>SALTA / CHAÑAR / 4633</t>
  </si>
  <si>
    <t>SALTA / CHAÑAR AGUADA / 4193</t>
  </si>
  <si>
    <t>SALTA / CHAÑAR AGUADA / 4452</t>
  </si>
  <si>
    <t>SALTA / CHAÑAR MUYO / 4446</t>
  </si>
  <si>
    <t>SALTA / CHAQAR / 4633</t>
  </si>
  <si>
    <t>SALTA / CHAQAR MUYO / 4446</t>
  </si>
  <si>
    <t>SALTA / CHICOANA / 4419</t>
  </si>
  <si>
    <t>SALTA / CHICOANA / 4423</t>
  </si>
  <si>
    <t>SALTA / CHILCAS / 4434</t>
  </si>
  <si>
    <t>SALTA / CHIRETE / 4554</t>
  </si>
  <si>
    <t>SALTA / CHIVILME / 4423</t>
  </si>
  <si>
    <t>SALTA / CHIYAYOC / 4633</t>
  </si>
  <si>
    <t>SALTA / CHOCOITE / 4644</t>
  </si>
  <si>
    <t>SALTA / CHORRILLITOS / 4409</t>
  </si>
  <si>
    <t>SALTA / CHORRILLOS / 4405</t>
  </si>
  <si>
    <t>SALTA / CHORRILLOS / 4409</t>
  </si>
  <si>
    <t>SALTA / CHORRO BLANCO / 4415</t>
  </si>
  <si>
    <t>SALTA / CHORROARIN / 4446</t>
  </si>
  <si>
    <t>SALTA / CHUCULAQUI / 4413</t>
  </si>
  <si>
    <t>SALTA / CIERVO CANSADO / 4535</t>
  </si>
  <si>
    <t>SALTA / CNEL JUAN SOLA EST MORILLO / 4554</t>
  </si>
  <si>
    <t>SALTA / COBA / 4434</t>
  </si>
  <si>
    <t>SALTA / COBAS / 4400</t>
  </si>
  <si>
    <t>SALTA / COBOS / 4432</t>
  </si>
  <si>
    <t>SALTA / COLALAO DEL VALLE / 4141</t>
  </si>
  <si>
    <t>SALTA / COLANZULI / 4633</t>
  </si>
  <si>
    <t>SALTA / COLGADAS / 4193</t>
  </si>
  <si>
    <t>SALTA / COLMENAR / 4419</t>
  </si>
  <si>
    <t>SALTA / COLOME / 4419</t>
  </si>
  <si>
    <t>SALTA / COLON / 4403</t>
  </si>
  <si>
    <t>SALTA / COLONIA A / 4530</t>
  </si>
  <si>
    <t>SALTA / COLONIA AGRICOLA SAN AGUSTIN / 4530</t>
  </si>
  <si>
    <t>SALTA / COLONIA BUENAVENTURA / 4561</t>
  </si>
  <si>
    <t>SALTA / COLONIA D / 4530</t>
  </si>
  <si>
    <t>SALTA / COLONIA EL FUERTE / 4421</t>
  </si>
  <si>
    <t>SALTA / COLONIA HURLINGHAM / 4449</t>
  </si>
  <si>
    <t>SALTA / COLONIA OTOMANA / 4550</t>
  </si>
  <si>
    <t>SALTA / COLONIA SANTA MARIA / 4530</t>
  </si>
  <si>
    <t>SALTA / COLONIA SANTA ROSA / 4531</t>
  </si>
  <si>
    <t>SALTA / COLONIA SANTA ROSA DE LIMA / 4432</t>
  </si>
  <si>
    <t>SALTA / COLONIA ZANJA DEL TIGRE / 4560</t>
  </si>
  <si>
    <t>SALTA / COLORADO / 4633</t>
  </si>
  <si>
    <t>SALTA / COLTE / 4419</t>
  </si>
  <si>
    <t>SALTA / CONCHAS / 4440</t>
  </si>
  <si>
    <t>SALTA / CONDOR / 4190</t>
  </si>
  <si>
    <t>SALTA / CONDOR / 4193</t>
  </si>
  <si>
    <t>SALTA / COPO QUILE / 4193</t>
  </si>
  <si>
    <t>SALTA / CORANZULLI / 4633</t>
  </si>
  <si>
    <t>SALTA / CORONEL CORNEJO / 4452</t>
  </si>
  <si>
    <t>SALTA / CORONEL CORNEJO / 4534</t>
  </si>
  <si>
    <t>SALTA / CORONEL CORNEJO / 4552</t>
  </si>
  <si>
    <t>SALTA / CORONEL JUAN SOLA / 4538</t>
  </si>
  <si>
    <t>SALTA / CORONEL JUAN SOLA / 4554</t>
  </si>
  <si>
    <t>SALTA / CORONEL MOLDES / 4421</t>
  </si>
  <si>
    <t>SALTA / CORONEL MOLLINEDO / 4449</t>
  </si>
  <si>
    <t>SALTA / CORONEL MOLLINEDO / 4451</t>
  </si>
  <si>
    <t>SALTA / CORONEL OLLEROS / 4446</t>
  </si>
  <si>
    <t>SALTA / CORONEL SOLA / 4554</t>
  </si>
  <si>
    <t>SALTA / CORONEL VIDT / 4448</t>
  </si>
  <si>
    <t>SALTA / COROPAMPA / 4425</t>
  </si>
  <si>
    <t>SALTA / CORRAL QUEMADO / 4446</t>
  </si>
  <si>
    <t>SALTA / CORRALITO / 4427</t>
  </si>
  <si>
    <t>SALTA / CORRALITO / 4552</t>
  </si>
  <si>
    <t>SALTA / CORRIDA DE CORI / 4419</t>
  </si>
  <si>
    <t>SALTA / CORTADERAS / 4195</t>
  </si>
  <si>
    <t>SALTA / CORTADERAS / 4411</t>
  </si>
  <si>
    <t>SALTA / CORTADERAS / 4633</t>
  </si>
  <si>
    <t>SALTA / CORZUELA / 4550</t>
  </si>
  <si>
    <t>SALTA / COSME / 4190</t>
  </si>
  <si>
    <t>SALTA / CRUZ BAJADA / 4452</t>
  </si>
  <si>
    <t>SALTA / CRUZ QUEMADA / 4434</t>
  </si>
  <si>
    <t>SALTA / CUCHIYACO / 4419</t>
  </si>
  <si>
    <t>SALTA / CUESTA CHICA / 4415</t>
  </si>
  <si>
    <t>SALTA / CUESTA DEL OBISPO / 4417</t>
  </si>
  <si>
    <t>SALTA / CURUZU / 4401</t>
  </si>
  <si>
    <t>SALTA / D EMBALSE C ALEGRE / 4432</t>
  </si>
  <si>
    <t>SALTA / DAMIAN M TORINO / 4409</t>
  </si>
  <si>
    <t>SALTA / DAMIAN N TORINO / 4409</t>
  </si>
  <si>
    <t>SALTA / DIAMANTE / 4198</t>
  </si>
  <si>
    <t>SALTA / DIAMANTE / 4419</t>
  </si>
  <si>
    <t>SALTA / DIEGO DE ALMAGRO / 4409</t>
  </si>
  <si>
    <t>SALTA / DIQUE CABRA CORRAL / 4421</t>
  </si>
  <si>
    <t>SALTA / DIQUE EMBALSE CAMPO ALEGRE / 4432</t>
  </si>
  <si>
    <t>SALTA / DIQUE ITIRUYO / 4568</t>
  </si>
  <si>
    <t>SALTA / DIVISADERO / 4446</t>
  </si>
  <si>
    <t>SALTA / DOCTOR FACUNDO ZUVIRIA / 4421</t>
  </si>
  <si>
    <t>SALTA / DOCTOR FACUNDO ZUVIRIA / 4423</t>
  </si>
  <si>
    <t>SALTA / DOS ARBOLES / 4452</t>
  </si>
  <si>
    <t>SALTA / DOS YUCHANES / 4554</t>
  </si>
  <si>
    <t>SALTA / DR FACUNDO ZUVIRIA / 4421</t>
  </si>
  <si>
    <t>SALTA / DR FACUNDO ZUVIRIA / 4423</t>
  </si>
  <si>
    <t>SALTA / DRAGONES / 4554</t>
  </si>
  <si>
    <t>SALTA / DURAZNITO / 4190</t>
  </si>
  <si>
    <t>SALTA / DURAZNO / 4425</t>
  </si>
  <si>
    <t>SALTA / DURAZNO / 4440</t>
  </si>
  <si>
    <t>SALTA / E EMBARC. FCGB / 4440</t>
  </si>
  <si>
    <t>SALTA / EBRO / 4434</t>
  </si>
  <si>
    <t>SALTA / EL ACHERAL / 4425</t>
  </si>
  <si>
    <t>SALTA / EL AGUAY / 4563</t>
  </si>
  <si>
    <t>SALTA / EL ALFREDITO / 4409</t>
  </si>
  <si>
    <t>SALTA / EL ALGARROBAL / 4448</t>
  </si>
  <si>
    <t>SALTA / EL ALGARROBO / 4434</t>
  </si>
  <si>
    <t>SALTA / EL ALISAL / 4409</t>
  </si>
  <si>
    <t>SALTA / EL ARBOLAR / 4141</t>
  </si>
  <si>
    <t>SALTA / EL ARENAL / 4446</t>
  </si>
  <si>
    <t>SALTA / EL ARENAL / 4448</t>
  </si>
  <si>
    <t>SALTA / EL AYBAL / 4400</t>
  </si>
  <si>
    <t>SALTA / EL BAÑADO / 4141</t>
  </si>
  <si>
    <t>SALTA / EL BORDE DE SAN MIGUEL / 4432</t>
  </si>
  <si>
    <t>SALTA / EL BORDO / 4193</t>
  </si>
  <si>
    <t>SALTA / EL BORDO / 4430</t>
  </si>
  <si>
    <t>SALTA / EL BORDO / 4432</t>
  </si>
  <si>
    <t>SALTA / EL BORDO / 4449</t>
  </si>
  <si>
    <t>SALTA / EL BORDO CAMPO S / 4446</t>
  </si>
  <si>
    <t>SALTA / EL BREAL / 4535</t>
  </si>
  <si>
    <t>SALTA / EL BREALITO / 4419</t>
  </si>
  <si>
    <t>SALTA / EL BRETE / 4126</t>
  </si>
  <si>
    <t>SALTA / EL BRETE / 4456</t>
  </si>
  <si>
    <t>SALTA / EL CANDADO / 4415</t>
  </si>
  <si>
    <t>SALTA / EL CARANCHO / 4421</t>
  </si>
  <si>
    <t>SALTA / EL CARMEN / 4405</t>
  </si>
  <si>
    <t>SALTA / EL CARMEN / 4419</t>
  </si>
  <si>
    <t>SALTA / EL CARMEN / 4421</t>
  </si>
  <si>
    <t>SALTA / EL CARMEN / 4449</t>
  </si>
  <si>
    <t>SALTA / EL CARMEN / 4530</t>
  </si>
  <si>
    <t>SALTA / EL CARRIL / 4421</t>
  </si>
  <si>
    <t>SALTA / EL CARRIZAL / 4141</t>
  </si>
  <si>
    <t>SALTA / EL CARRIZAL / 4446</t>
  </si>
  <si>
    <t>SALTA / EL CEIBAL / 4193</t>
  </si>
  <si>
    <t>SALTA / EL CEIBAL / 4430</t>
  </si>
  <si>
    <t>SALTA / EL CHORRO / 4560</t>
  </si>
  <si>
    <t>SALTA / EL CHURCAL / 4419</t>
  </si>
  <si>
    <t>SALTA / EL CIENAGO / 4554</t>
  </si>
  <si>
    <t>SALTA / EL CIENEGO / 4554</t>
  </si>
  <si>
    <t>SALTA / EL COLEGIO / 4403</t>
  </si>
  <si>
    <t>SALTA / EL COLGADO / 4430</t>
  </si>
  <si>
    <t>SALTA / EL CONDOR / 4193</t>
  </si>
  <si>
    <t>SALTA / EL CONDOR / 4644</t>
  </si>
  <si>
    <t>SALTA / EL CORRAL VIEJO / 4198</t>
  </si>
  <si>
    <t>SALTA / EL CORRALITO / 4405</t>
  </si>
  <si>
    <t>SALTA / EL CRESTON / 4425</t>
  </si>
  <si>
    <t>SALTA / EL CUCHILLO / 4550</t>
  </si>
  <si>
    <t>SALTA / EL CUIBAL / 4126</t>
  </si>
  <si>
    <t>SALTA / EL CUINCO POZO DEL / 4542</t>
  </si>
  <si>
    <t>SALTA / EL DESMONTE / 4538</t>
  </si>
  <si>
    <t>SALTA / EL DESTIERRO / 4535</t>
  </si>
  <si>
    <t>SALTA / EL DORADO / 4405</t>
  </si>
  <si>
    <t>SALTA / EL ENCON / 4407</t>
  </si>
  <si>
    <t>SALTA / EL ESPINAL / 4126</t>
  </si>
  <si>
    <t>SALTA / EL ESPINILLO / 4430</t>
  </si>
  <si>
    <t>SALTA / EL ESPINILLO / 4554</t>
  </si>
  <si>
    <t>SALTA / EL ESTANQUE / 4434</t>
  </si>
  <si>
    <t>SALTA / EL FRAILE / 4425</t>
  </si>
  <si>
    <t>SALTA / EL GALLINATO / 4401</t>
  </si>
  <si>
    <t>SALTA / EL GALPON / 4444</t>
  </si>
  <si>
    <t>SALTA / EL GOLGOTA / 4409</t>
  </si>
  <si>
    <t>SALTA / EL GUANACO / 4440</t>
  </si>
  <si>
    <t>SALTA / EL HUAICO / 4403</t>
  </si>
  <si>
    <t>SALTA / EL JARAVI / 4446</t>
  </si>
  <si>
    <t>SALTA / EL JARDIN / 4126</t>
  </si>
  <si>
    <t>SALTA / EL LEONCITO / 4421</t>
  </si>
  <si>
    <t>SALTA / EL LIBANO / 4434</t>
  </si>
  <si>
    <t>SALTA / EL MANANTIAL / 4449</t>
  </si>
  <si>
    <t>SALTA / EL MANZANO / 4405</t>
  </si>
  <si>
    <t>SALTA / EL MARAY / 4415</t>
  </si>
  <si>
    <t>SALTA / EL MIRADOR / 4535</t>
  </si>
  <si>
    <t>SALTA / EL MISTOL / 4534</t>
  </si>
  <si>
    <t>SALTA / EL MOLINO / 4415</t>
  </si>
  <si>
    <t>SALTA / EL MOLLAR / 4405</t>
  </si>
  <si>
    <t>SALTA / EL MOLLAR / 4421</t>
  </si>
  <si>
    <t>SALTA / EL MOLLE / 4530</t>
  </si>
  <si>
    <t>SALTA / EL MORANILLO / 4430</t>
  </si>
  <si>
    <t>SALTA / EL MOYAR / 4423</t>
  </si>
  <si>
    <t>SALTA / EL NARANJO / 4126</t>
  </si>
  <si>
    <t>SALTA / EL NARANJO / 4191</t>
  </si>
  <si>
    <t>SALTA / EL NARANJO / 4434</t>
  </si>
  <si>
    <t>SALTA / EL ÑATO / 4561</t>
  </si>
  <si>
    <t>SALTA / EL NOGALAR / 4415</t>
  </si>
  <si>
    <t>SALTA / EL OBELISCO / 4425</t>
  </si>
  <si>
    <t>SALTA / EL OJITO / 4198</t>
  </si>
  <si>
    <t>SALTA / EL OJO / 4193</t>
  </si>
  <si>
    <t>SALTA / EL OSO / 4434</t>
  </si>
  <si>
    <t>SALTA / EL PACARA / 4446</t>
  </si>
  <si>
    <t>SALTA / EL PALMAR DE SAN FRANCISCO / 4542</t>
  </si>
  <si>
    <t>SALTA / EL PARQUE / 4444</t>
  </si>
  <si>
    <t>SALTA / EL PASO / 4141</t>
  </si>
  <si>
    <t>SALTA / EL PERICOTE / 4449</t>
  </si>
  <si>
    <t>SALTA / EL PERTIGO / 4554</t>
  </si>
  <si>
    <t>SALTA / EL PORTEZUELO / 4190</t>
  </si>
  <si>
    <t>SALTA / EL PORVENIR / 4405</t>
  </si>
  <si>
    <t>SALTA / EL PORVENIR / 4452</t>
  </si>
  <si>
    <t>SALTA / EL POTRERO / 4193</t>
  </si>
  <si>
    <t>SALTA / EL POTRERO / 4405</t>
  </si>
  <si>
    <t>SALTA / EL POTRERO / 4415</t>
  </si>
  <si>
    <t>SALTA / EL POTRERO DE DIAZ / 4421</t>
  </si>
  <si>
    <t>SALTA / EL PRADO / 4400</t>
  </si>
  <si>
    <t>SALTA / EL PRADO / 4432</t>
  </si>
  <si>
    <t>SALTA / EL PROGRESO / 5235</t>
  </si>
  <si>
    <t>SALTA / EL PUCARA / 4405</t>
  </si>
  <si>
    <t>SALTA / EL PUESTITO / 4198</t>
  </si>
  <si>
    <t>SALTA / EL PUYIL / 4405</t>
  </si>
  <si>
    <t>SALTA / EL Q. CARBONCITO / 4534</t>
  </si>
  <si>
    <t>SALTA / EL QATO / 4561</t>
  </si>
  <si>
    <t>SALTA / EL QUEBRACHAL / 4452</t>
  </si>
  <si>
    <t>SALTA / EL QUEBRACHAL / 4453</t>
  </si>
  <si>
    <t>SALTA / EL QUEMADO / 4198</t>
  </si>
  <si>
    <t>SALTA / EL QUEMADO / 4423</t>
  </si>
  <si>
    <t>SALTA / EL QUEMADO / 4530</t>
  </si>
  <si>
    <t>SALTA / EL QUIMILAR CARBONCITO / 4534</t>
  </si>
  <si>
    <t>SALTA / EL RECREO / 4427</t>
  </si>
  <si>
    <t>SALTA / EL REMATE / 4195</t>
  </si>
  <si>
    <t>SALTA / EL RETIRO / 4550</t>
  </si>
  <si>
    <t>SALTA / EL REY / 4434</t>
  </si>
  <si>
    <t>SALTA / EL RODEO / 4415</t>
  </si>
  <si>
    <t>SALTA / EL ROSAL / 4405</t>
  </si>
  <si>
    <t>SALTA / EL SALTO / 4434</t>
  </si>
  <si>
    <t>SALTA / EL SAPO / 4425</t>
  </si>
  <si>
    <t>SALTA / EL SAUCE / 4432</t>
  </si>
  <si>
    <t>SALTA / EL SAUZAL / 4440</t>
  </si>
  <si>
    <t>SALTA / EL SIMBOLAR / 4421</t>
  </si>
  <si>
    <t>SALTA / EL SIMBOLAR / 4423</t>
  </si>
  <si>
    <t>SALTA / EL SOLDADITO / 4535</t>
  </si>
  <si>
    <t>SALTA / EL SUNCHAL / 4126</t>
  </si>
  <si>
    <t>SALTA / EL SUNCHAL / 4415</t>
  </si>
  <si>
    <t>SALTA / EL SUNCHAL / 4430</t>
  </si>
  <si>
    <t>SALTA / EL TABACAL / 4533</t>
  </si>
  <si>
    <t>SALTA / EL TALA / 4126</t>
  </si>
  <si>
    <t>SALTA / EL TALA EST R DE LOS LLANOS / 4126</t>
  </si>
  <si>
    <t>SALTA / EL TALAR / 4542</t>
  </si>
  <si>
    <t>SALTA / EL TALAR / 4554</t>
  </si>
  <si>
    <t>SALTA / EL TANDIL / 4198</t>
  </si>
  <si>
    <t>SALTA / EL TAPIAL / 4633</t>
  </si>
  <si>
    <t>SALTA / EL TARTAGAL / 4554</t>
  </si>
  <si>
    <t>SALTA / EL TIMBO / 4405</t>
  </si>
  <si>
    <t>SALTA / EL TIPAL / 4423</t>
  </si>
  <si>
    <t>SALTA / EL TORO / 4409</t>
  </si>
  <si>
    <t>SALTA / EL TRIGAL / 4415</t>
  </si>
  <si>
    <t>SALTA / EL TUNAL / 4446</t>
  </si>
  <si>
    <t>SALTA / EL TUNALITO / 4535</t>
  </si>
  <si>
    <t>SALTA / EL VALLECITO / 4440</t>
  </si>
  <si>
    <t>SALTA / EL VENCIDO / 4452</t>
  </si>
  <si>
    <t>SALTA / EL YACON / 4535</t>
  </si>
  <si>
    <t>SALTA / EL YESO / 4434</t>
  </si>
  <si>
    <t>SALTA / EL YESO / 4449</t>
  </si>
  <si>
    <t>SALTA / EL ZANJON / 4434</t>
  </si>
  <si>
    <t>SALTA / EL ZAPALLAR / 4430</t>
  </si>
  <si>
    <t>SALTA / EL ZAPALLO / 4534</t>
  </si>
  <si>
    <t>SALTA / ELTUNAL / 4407</t>
  </si>
  <si>
    <t>SALTA / EMBARCACION / 4550</t>
  </si>
  <si>
    <t>SALTA / EMBOSCADA / 4554</t>
  </si>
  <si>
    <t>SALTA / ENC. DE TASTIL / 4409</t>
  </si>
  <si>
    <t>SALTA / ENCRUCIJADA / 4409</t>
  </si>
  <si>
    <t>SALTA / ENCRUCIJADA DE TASTIL / 4409</t>
  </si>
  <si>
    <t>SALTA / ENTRE RIOS / 4430</t>
  </si>
  <si>
    <t>SALTA / ESCALCHI / 4417</t>
  </si>
  <si>
    <t>SALTA / ESCAYA / 4644</t>
  </si>
  <si>
    <t>SALTA / ESCOIPE / 4421</t>
  </si>
  <si>
    <t>SALTA / ESPINILLO / 4449</t>
  </si>
  <si>
    <t>SALTA / ESQUINA / 4419</t>
  </si>
  <si>
    <t>SALTA / ESQUINA / 4449</t>
  </si>
  <si>
    <t>SALTA / EST EL BORDO / 4430</t>
  </si>
  <si>
    <t>SALTA / EST FOGUISTA J F / 4444</t>
  </si>
  <si>
    <t>SALTA / EST POCITOS / 4568</t>
  </si>
  <si>
    <t>SALTA / ESTACION CACHIÑAL / 4411</t>
  </si>
  <si>
    <t>SALTA / ESTACION ZUVIRIA / 4421</t>
  </si>
  <si>
    <t>SALTA / ESTANCIA VIEJA / 4434</t>
  </si>
  <si>
    <t>SALTA / ESTEBAN DE URIZAR / 4537</t>
  </si>
  <si>
    <t>SALTA / ESTECO EMBARCADERO FCGB / 4440</t>
  </si>
  <si>
    <t>SALTA / ESTELA / 4400</t>
  </si>
  <si>
    <t>SALTA / ESTOLA / 4400</t>
  </si>
  <si>
    <t>SALTA / F CNO A COLON / 4403</t>
  </si>
  <si>
    <t>SALTA / F CNO VALLISIOS / 4403</t>
  </si>
  <si>
    <t>SALTA / F. J F JUAREZ / 4444</t>
  </si>
  <si>
    <t>SALTA / FEDERACION / 4198</t>
  </si>
  <si>
    <t>SALTA / FINCA ARMONIA / 4444</t>
  </si>
  <si>
    <t>SALTA / FINCA BELGRANO / 4415</t>
  </si>
  <si>
    <t>SALTA / FINCA CAMINO A COLON / 4403</t>
  </si>
  <si>
    <t>SALTA / FINCA CAMINO VALLISIOS / 4403</t>
  </si>
  <si>
    <t>SALTA / FINCA COLON / 4403</t>
  </si>
  <si>
    <t>SALTA / FINCA EL CARMEN / 4425</t>
  </si>
  <si>
    <t>SALTA / FINCA EL COLEGIO / 4403</t>
  </si>
  <si>
    <t>SALTA / FINCA LA CHINA / 4434</t>
  </si>
  <si>
    <t>SALTA / FINCA LA ROSA / 4427</t>
  </si>
  <si>
    <t>SALTA / FINCA LA TOMA / 4538</t>
  </si>
  <si>
    <t>SALTA / FINCA MISION ZENTA / 4448</t>
  </si>
  <si>
    <t>SALTA / FINCA MISION ZENTA / 4530</t>
  </si>
  <si>
    <t>SALTA / FINCA ROCCA / 4444</t>
  </si>
  <si>
    <t>SALTA / FINCA SANTIAGO / 4633</t>
  </si>
  <si>
    <t>SALTA / FLORESTA / 4452</t>
  </si>
  <si>
    <t>SALTA / FOGUISTA J F JUAREZ / 4444</t>
  </si>
  <si>
    <t>SALTA / FORTIN BELGRANO / 4530</t>
  </si>
  <si>
    <t>SALTA / FORTIN FRIAS / 4535</t>
  </si>
  <si>
    <t>SALTA / FRONTERA 4 / 4560</t>
  </si>
  <si>
    <t>SALTA / FRONTERA 5 / 4560</t>
  </si>
  <si>
    <t>SALTA / FRONTERA TRES / 4560</t>
  </si>
  <si>
    <t>SALTA / FUERTE ALTO / 4417</t>
  </si>
  <si>
    <t>SALTA / FUERTE EL PITO / 4452</t>
  </si>
  <si>
    <t>SALTA / FUERTE QUEMADO / 4141</t>
  </si>
  <si>
    <t>SALTA / FUERTE QUEMADO / 4430</t>
  </si>
  <si>
    <t>SALTA / G ENRIQUE MOSCONI / 4562</t>
  </si>
  <si>
    <t>SALTA / G MANUEL SOLA / 4409</t>
  </si>
  <si>
    <t>SALTA / GALLINATO / 4432</t>
  </si>
  <si>
    <t>SALTA / GAONA / 4452</t>
  </si>
  <si>
    <t>SALTA / GENERAL ALVARADO / 4401</t>
  </si>
  <si>
    <t>SALTA / GENERAL BALLIVIAN / 4552</t>
  </si>
  <si>
    <t>SALTA / GENERAL ENRIQUE MOSCONI / 4562</t>
  </si>
  <si>
    <t>SALTA / GENERAL GUEMES / 4430</t>
  </si>
  <si>
    <t>SALTA / GENERAL MOSCONI / 4582</t>
  </si>
  <si>
    <t>SALTA / GENERAL PIZARRO / 4449</t>
  </si>
  <si>
    <t>SALTA / GOBERNADOR MANUEL SOLA / 4409</t>
  </si>
  <si>
    <t>SALTA / GOBERNADOR SARAVIA / 4409</t>
  </si>
  <si>
    <t>SALTA / GONZALEZ / 4434</t>
  </si>
  <si>
    <t>SALTA / GRANDES PASTOS / 4411</t>
  </si>
  <si>
    <t>SALTA / GUACHIPAS / 4425</t>
  </si>
  <si>
    <t>SALTA / GUALFIN / 4419</t>
  </si>
  <si>
    <t>SALTA / GUALIANA / 4421</t>
  </si>
  <si>
    <t>SALTA / GUAMACHI / 4560</t>
  </si>
  <si>
    <t>SALTA / GUAYACAN / 4452</t>
  </si>
  <si>
    <t>SALTA / H MUERTO SALAR / 4419</t>
  </si>
  <si>
    <t>SALTA / HICKMAN / 4554</t>
  </si>
  <si>
    <t>SALTA / HICKMANN / 4554</t>
  </si>
  <si>
    <t>SALTA / HIGUERAS / 4633</t>
  </si>
  <si>
    <t>SALTA / HIPOLITO YRIGOYEN / 4532</t>
  </si>
  <si>
    <t>SALTA / HIPOLITO YRIGOYEN / 4533</t>
  </si>
  <si>
    <t>SALTA / HITO 1 / 4561</t>
  </si>
  <si>
    <t>SALTA / HORCONES / 4198</t>
  </si>
  <si>
    <t>SALTA / HOSTERIA JURAMENTO / 4440</t>
  </si>
  <si>
    <t>SALTA / HUAICONDO / 4409</t>
  </si>
  <si>
    <t>SALTA / HUAYRA HUASY / 4415</t>
  </si>
  <si>
    <t>SALTA / HUGUERILLAS / 4400</t>
  </si>
  <si>
    <t>SALTA / HUMAITA / 4401</t>
  </si>
  <si>
    <t>SALTA / HUMANAS / 4419</t>
  </si>
  <si>
    <t>SALTA / I DE LA CANDELARIA / 4403</t>
  </si>
  <si>
    <t>SALTA / INCACHULI / 4413</t>
  </si>
  <si>
    <t>SALTA / INCAHUASI / 4409</t>
  </si>
  <si>
    <t>SALTA / INCAMAYO / 4409</t>
  </si>
  <si>
    <t>SALTA / INGENIERO MAURY / 4409</t>
  </si>
  <si>
    <t>SALTA / INGENIO LA ESPERANZA / 4542</t>
  </si>
  <si>
    <t>SALTA / INGENIO LA ESPZA / 4542</t>
  </si>
  <si>
    <t>SALTA / INGENIO SAN ISIDRO / 4432</t>
  </si>
  <si>
    <t>SALTA / INGENIO SAN MARTIN / 4533</t>
  </si>
  <si>
    <t>SALTA / IRUYA / 4633</t>
  </si>
  <si>
    <t>SALTA / ISLA DE CAÑAS / 4531</t>
  </si>
  <si>
    <t>SALTA / ISLA DE CAQAS / 4531</t>
  </si>
  <si>
    <t>SALTA / ISLA DE LA CANDELARIA / 4403</t>
  </si>
  <si>
    <t>SALTA / ISONZA / 4427</t>
  </si>
  <si>
    <t>SALTA / ITUYURO / 4566</t>
  </si>
  <si>
    <t>SALTA / JACIMANA / 4427</t>
  </si>
  <si>
    <t>SALTA / JERONIMO MATORRAS / 4537</t>
  </si>
  <si>
    <t>SALTA / JOAQUIN V GONZALEZ / 4448</t>
  </si>
  <si>
    <t>SALTA / JULIPAO / 4141</t>
  </si>
  <si>
    <t>SALTA / JUNCAL / 4411</t>
  </si>
  <si>
    <t>SALTA / JUNCALITO / 4413</t>
  </si>
  <si>
    <t>SALTA / JUNTAS DE S ANT / 4530</t>
  </si>
  <si>
    <t>SALTA / JUNTAS DE SAN ANTONIO / 4530</t>
  </si>
  <si>
    <t>SALTA / JURAMENTO / 4434</t>
  </si>
  <si>
    <t>SALTA / KILOMETRO 1088 / 4448</t>
  </si>
  <si>
    <t>SALTA / KILOMETRO 1094 / 4430</t>
  </si>
  <si>
    <t>SALTA / KILOMETRO 1102 / 4432</t>
  </si>
  <si>
    <t>SALTA / KILOMETRO 1104 / 4449</t>
  </si>
  <si>
    <t>SALTA / KILOMETRO 1125 / 4401</t>
  </si>
  <si>
    <t>SALTA / KILOMETRO 1129 / 4400</t>
  </si>
  <si>
    <t>SALTA / KILOMETRO 1152 / 4452</t>
  </si>
  <si>
    <t>SALTA / KILOMETRO 1156 / 4403</t>
  </si>
  <si>
    <t>SALTA / KILOMETRO 1172 / 4407</t>
  </si>
  <si>
    <t>SALTA / KILOMETRO 1176 300 / 4421</t>
  </si>
  <si>
    <t>SALTA / KILOMETRO 1280 / 4534</t>
  </si>
  <si>
    <t>SALTA / KILOMETRO 1281 / 4534</t>
  </si>
  <si>
    <t>SALTA / KILOMETRO 1291 / 4534</t>
  </si>
  <si>
    <t>SALTA / KILOMETRO 1298 / 4533</t>
  </si>
  <si>
    <t>SALTA / KILOMETRO 1306 FCGB / 4550</t>
  </si>
  <si>
    <t>SALTA / KILOMETRO 1369 / 4413</t>
  </si>
  <si>
    <t>SALTA / KILOMETRO 1373 / 4413</t>
  </si>
  <si>
    <t>SALTA / KILOMETRO 1397 / 4644</t>
  </si>
  <si>
    <t>SALTA / KILOMETRO 1398 / 4562</t>
  </si>
  <si>
    <t>SALTA / KILOMETRO 1424 / 4413</t>
  </si>
  <si>
    <t>SALTA / KILOMETRO 1448 / 4564</t>
  </si>
  <si>
    <t>SALTA / KM 1306 FCGB / 4550</t>
  </si>
  <si>
    <t>SALTA / LA AGUADITA / 4440</t>
  </si>
  <si>
    <t>SALTA / LA ARCADIA / 4427</t>
  </si>
  <si>
    <t>SALTA / LA ARGENTINA / 4421</t>
  </si>
  <si>
    <t>SALTA / LA ARMONIA / 4421</t>
  </si>
  <si>
    <t>SALTA / LA ARMONIA / 4427</t>
  </si>
  <si>
    <t>SALTA / LA ARMONIA / 4444</t>
  </si>
  <si>
    <t>SALTA / LA ASUNCION / 4126</t>
  </si>
  <si>
    <t>SALTA / LA ASUNCION / 4430</t>
  </si>
  <si>
    <t>SALTA / LA BANDA / 4190</t>
  </si>
  <si>
    <t>SALTA / LA BANDA / 4427</t>
  </si>
  <si>
    <t>SALTA / LA BODEGA / 4421</t>
  </si>
  <si>
    <t>SALTA / LA BODEGUITA / 4421</t>
  </si>
  <si>
    <t>SALTA / LA CABAÑA / 4427</t>
  </si>
  <si>
    <t>SALTA / LA CALAVERA / 4423</t>
  </si>
  <si>
    <t>SALTA / LA CANCHA / 4535</t>
  </si>
  <si>
    <t>SALTA / LA CANDELARIA / 4126</t>
  </si>
  <si>
    <t>SALTA / LA CARRETERA / 4446</t>
  </si>
  <si>
    <t>SALTA / LA CASUALIDAD MINA / 4413</t>
  </si>
  <si>
    <t>SALTA / LA CHINA / 4561</t>
  </si>
  <si>
    <t>SALTA / LA CHINACA / 4561</t>
  </si>
  <si>
    <t>SALTA / LA CIENAGA / 4193</t>
  </si>
  <si>
    <t>SALTA / LA CIENAGA CAPITAL / 4193</t>
  </si>
  <si>
    <t>SALTA / LA CIENEGUITA / 4141</t>
  </si>
  <si>
    <t>SALTA / LA COSTA / 4421</t>
  </si>
  <si>
    <t>SALTA / LA COSTA / 4425</t>
  </si>
  <si>
    <t>SALTA / LA COSTOSA / 4440</t>
  </si>
  <si>
    <t>SALTA / LA CRUZ / 4193</t>
  </si>
  <si>
    <t>SALTA / LA CRUZ / 4400</t>
  </si>
  <si>
    <t>SALTA / LA CUESTA / 4126</t>
  </si>
  <si>
    <t>SALTA / LA CUESTITA ANTA / 4434</t>
  </si>
  <si>
    <t>SALTA / LA CUESTITA METAN / 4434</t>
  </si>
  <si>
    <t>SALTA / LA CUEVA / 4126</t>
  </si>
  <si>
    <t>SALTA / LA CURVA / 4554</t>
  </si>
  <si>
    <t>SALTA / LA DEFENSA / 4430</t>
  </si>
  <si>
    <t>SALTA / LA ENTRADA / 4554</t>
  </si>
  <si>
    <t>SALTA / LA ESPERANZA / 4415</t>
  </si>
  <si>
    <t>SALTA / LA ESPERANZA / 4423</t>
  </si>
  <si>
    <t>SALTA / LA ESPERANZA / 4448</t>
  </si>
  <si>
    <t>SALTA / LA ESPERANZA / 4535</t>
  </si>
  <si>
    <t>SALTA / LA ESQUINITA / 4535</t>
  </si>
  <si>
    <t>SALTA / LA ESTELA / 4405</t>
  </si>
  <si>
    <t>SALTA / LA ESTRELLA / 4537</t>
  </si>
  <si>
    <t>SALTA / LA FALDA / 4403</t>
  </si>
  <si>
    <t>SALTA / LA FAMA / 4403</t>
  </si>
  <si>
    <t>SALTA / LA FIRMEZA / 4193</t>
  </si>
  <si>
    <t>SALTA / LA FLORIDA / 4195</t>
  </si>
  <si>
    <t>SALTA / LA FLORIDA / 4425</t>
  </si>
  <si>
    <t>SALTA / LA FORTUNA / 4550</t>
  </si>
  <si>
    <t>SALTA / LA GUARDIA / 4423</t>
  </si>
  <si>
    <t>SALTA / LA HERRADURA / 4415</t>
  </si>
  <si>
    <t>SALTA / LA HIGUERA / 4547</t>
  </si>
  <si>
    <t>SALTA / LA HOYADA / 4198</t>
  </si>
  <si>
    <t>SALTA / LA HUERTA / 4633</t>
  </si>
  <si>
    <t>SALTA / LA ISLA / 4400</t>
  </si>
  <si>
    <t>SALTA / LA ISLA / 4401</t>
  </si>
  <si>
    <t>SALTA / LA ISLA / 5235</t>
  </si>
  <si>
    <t>SALTA / LA LAGUNILLA / 4400</t>
  </si>
  <si>
    <t>SALTA / LA LOMITA / 4448</t>
  </si>
  <si>
    <t>SALTA / LA MANGA / 4446</t>
  </si>
  <si>
    <t>SALTA / LA MARAVILLA / 4126</t>
  </si>
  <si>
    <t>SALTA / LA MARAVILLA / 4430</t>
  </si>
  <si>
    <t>SALTA / LA MARGARITA / 4423</t>
  </si>
  <si>
    <t>SALTA / LA MAROMA / 4423</t>
  </si>
  <si>
    <t>SALTA / LA MATILDE / 4190</t>
  </si>
  <si>
    <t>SALTA / LA MERCED / 4421</t>
  </si>
  <si>
    <t>SALTA / LA MERCED / 4427</t>
  </si>
  <si>
    <t>SALTA / LA MESADA CHICA / 4633</t>
  </si>
  <si>
    <t>SALTA / LA MESADA GRANDE / 4633</t>
  </si>
  <si>
    <t>SALTA / LA MONTAÑA / 4400</t>
  </si>
  <si>
    <t>SALTA / LA MONTAÑA / 4535</t>
  </si>
  <si>
    <t>SALTA / LA MONTAQA / 4535</t>
  </si>
  <si>
    <t>SALTA / LA MORA / 4554</t>
  </si>
  <si>
    <t>SALTA / LA OFELIA / 4432</t>
  </si>
  <si>
    <t>SALTA / LA OLIVA / 4432</t>
  </si>
  <si>
    <t>SALTA / LA PAJITA / 4193</t>
  </si>
  <si>
    <t>SALTA / LA PALATA / 4198</t>
  </si>
  <si>
    <t>SALTA / LA PAMPA / 4425</t>
  </si>
  <si>
    <t>SALTA / LA PAYA / 4419</t>
  </si>
  <si>
    <t>SALTA / LA PEDRERA / 4400</t>
  </si>
  <si>
    <t>SALTA / LA PLATA / 4198</t>
  </si>
  <si>
    <t>SALTA / LA POBLACION / 4126</t>
  </si>
  <si>
    <t>SALTA / LA POBLACION / 4425</t>
  </si>
  <si>
    <t>SALTA / LA POBLACION / 4444</t>
  </si>
  <si>
    <t>SALTA / LA POMA / 4415</t>
  </si>
  <si>
    <t>SALTA / LA POMA / 4416</t>
  </si>
  <si>
    <t>SALTA / LA PORCELANA / 4560</t>
  </si>
  <si>
    <t>SALTA / LA POSTA / 4434</t>
  </si>
  <si>
    <t>SALTA / LA PUERTA / 4419</t>
  </si>
  <si>
    <t>SALTA / LA PUNILLA / 4427</t>
  </si>
  <si>
    <t>SALTA / LA PUNTILLA / 4434</t>
  </si>
  <si>
    <t>SALTA / LA QUENA / 4550</t>
  </si>
  <si>
    <t>SALTA / LA QUESERA / 4400</t>
  </si>
  <si>
    <t>SALTA / LA RAMADA / 4123</t>
  </si>
  <si>
    <t>SALTA / LA RAMADA / 4432</t>
  </si>
  <si>
    <t>SALTA / LA REPRESA / 4425</t>
  </si>
  <si>
    <t>SALTA / LA SILLETA / 4407</t>
  </si>
  <si>
    <t>SALTA / LA SILLETA / 4433</t>
  </si>
  <si>
    <t>SALTA / LA SOLEDAD / 4560</t>
  </si>
  <si>
    <t>SALTA / LA TABLADA / 4535</t>
  </si>
  <si>
    <t>SALTA / LA TOMA / 4421</t>
  </si>
  <si>
    <t>SALTA / LA TOMA / 4530</t>
  </si>
  <si>
    <t>SALTA / LA TRAMPA / 4434</t>
  </si>
  <si>
    <t>SALTA / LA TROJA / 4400</t>
  </si>
  <si>
    <t>SALTA / LA UNION / 4401</t>
  </si>
  <si>
    <t>SALTA / LA UNIÒN / 4535</t>
  </si>
  <si>
    <t>SALTA / LA VIÑA / 4424</t>
  </si>
  <si>
    <t>SALTA / LA VIÑA / 4425</t>
  </si>
  <si>
    <t>SALTA / LA VIÑA / 4427</t>
  </si>
  <si>
    <t>SALTA / LA VIÑA / 4432</t>
  </si>
  <si>
    <t>SALTA / LA VIQA / 4427</t>
  </si>
  <si>
    <t>SALTA / LA VIQA / 4432</t>
  </si>
  <si>
    <t>SALTA / LA YESERA / 4415</t>
  </si>
  <si>
    <t>SALTA / LAG. N POBLACION / 4446</t>
  </si>
  <si>
    <t>SALTA / LAGUNA BLANCA / 4448</t>
  </si>
  <si>
    <t>SALTA / LAGUNA SECA / 4413</t>
  </si>
  <si>
    <t>SALTA / LAGUNA VERDE / 4449</t>
  </si>
  <si>
    <t>SALTA / LAGUNITA / 4446</t>
  </si>
  <si>
    <t>SALTA / LAGUNITA NUEVA POBLACION / 4446</t>
  </si>
  <si>
    <t>SALTA / LAS ACHERAS / 4434</t>
  </si>
  <si>
    <t>SALTA / LAS ANIMAS / 4415</t>
  </si>
  <si>
    <t>SALTA / LAS ARCAS / 4407</t>
  </si>
  <si>
    <t>SALTA / LAS ARCAS / 4417</t>
  </si>
  <si>
    <t>SALTA / LAS ARENAS / 4405</t>
  </si>
  <si>
    <t>SALTA / LAS BATEAS / 4449</t>
  </si>
  <si>
    <t>SALTA / LAS BLANCAS / 4403</t>
  </si>
  <si>
    <t>SALTA / LAS BLANCAS / 4448</t>
  </si>
  <si>
    <t>SALTA / LAS BOLSAS / 4535</t>
  </si>
  <si>
    <t>SALTA / LAS CAÑAS / 4141</t>
  </si>
  <si>
    <t>SALTA / LAS CAÑAS / 4421</t>
  </si>
  <si>
    <t>SALTA / LAS CAÑAS / 4434</t>
  </si>
  <si>
    <t>SALTA / LAS CAÑAS / 4633</t>
  </si>
  <si>
    <t>SALTA / LAS CAÑITAS / 4535</t>
  </si>
  <si>
    <t>SALTA / LAS CAPILLAS / 4409</t>
  </si>
  <si>
    <t>SALTA / LAS CAQAS / 4434</t>
  </si>
  <si>
    <t>SALTA / LAS CAQAS / 4633</t>
  </si>
  <si>
    <t>SALTA / LAS CAQITAS / 4561</t>
  </si>
  <si>
    <t>SALTA / LAS CATITAS / 4193</t>
  </si>
  <si>
    <t>SALTA / LAS CEBADAS / 4409</t>
  </si>
  <si>
    <t>SALTA / LAS COLAS / 4195</t>
  </si>
  <si>
    <t>SALTA / LAS CONCHAS / 4427</t>
  </si>
  <si>
    <t>SALTA / LAS CONCHAS / 4535</t>
  </si>
  <si>
    <t>SALTA / LAS CORTADERAS / 4415</t>
  </si>
  <si>
    <t>SALTA / LAS CORTADERAS / 4530</t>
  </si>
  <si>
    <t>SALTA / LAS CORTDERAS / 4415</t>
  </si>
  <si>
    <t>SALTA / LAS COSTAS / 4401</t>
  </si>
  <si>
    <t>SALTA / LAS CUESTITAS / 4434</t>
  </si>
  <si>
    <t>SALTA / LAS CUEVAS / 4409</t>
  </si>
  <si>
    <t>SALTA / LAS CURTIEMBRES / 4425</t>
  </si>
  <si>
    <t>SALTA / LAS DELICIAS / 4444</t>
  </si>
  <si>
    <t>SALTA / LAS FLACAS / 4434</t>
  </si>
  <si>
    <t>SALTA / LAS FLECHAS / 4448</t>
  </si>
  <si>
    <t>SALTA / LAS FLORES / 4449</t>
  </si>
  <si>
    <t>SALTA / LAS GARZAS / 4421</t>
  </si>
  <si>
    <t>SALTA / LAS HECHERAS / 4434</t>
  </si>
  <si>
    <t>SALTA / LAS HIGUERAS / 4633</t>
  </si>
  <si>
    <t>SALTA / LAS HORQUETAS / 4554</t>
  </si>
  <si>
    <t>SALTA / LAS J DE ALEMANIA / 4425</t>
  </si>
  <si>
    <t>SALTA / LAS JUNTAS / 4440</t>
  </si>
  <si>
    <t>SALTA / LAS JUNTAS DE ALEMANIA / 4425</t>
  </si>
  <si>
    <t>SALTA / LAS LAJITAS / 4449</t>
  </si>
  <si>
    <t>SALTA / LAS LAJITAS / 4450</t>
  </si>
  <si>
    <t>SALTA / LAS LECHUZAS / 4425</t>
  </si>
  <si>
    <t>SALTA / LAS LLAVES / 4535</t>
  </si>
  <si>
    <t>SALTA / LAS LOMITAS / 4562</t>
  </si>
  <si>
    <t>SALTA / LAS MARAVILLAS / 4538</t>
  </si>
  <si>
    <t>SALTA / LAS MERCEDES / 4193</t>
  </si>
  <si>
    <t>SALTA / LAS MERCEDES / 4421</t>
  </si>
  <si>
    <t>SALTA / LAS MESADAS / 4405</t>
  </si>
  <si>
    <t>SALTA / LAS MESITAS / 4434</t>
  </si>
  <si>
    <t>SALTA / LAS MOJARRAS / 4198</t>
  </si>
  <si>
    <t>SALTA / LAS MOJARRITAS / 4195</t>
  </si>
  <si>
    <t>SALTA / LAS MORAS / 4423</t>
  </si>
  <si>
    <t>SALTA / LAS PAILAS / 4417</t>
  </si>
  <si>
    <t>SALTA / LAS PALMAS / 4403</t>
  </si>
  <si>
    <t>SALTA / LAS PALMAS / 4448</t>
  </si>
  <si>
    <t>SALTA / LAS PALMAS / 4449</t>
  </si>
  <si>
    <t>SALTA / LAS PIEDRITAS / 4190</t>
  </si>
  <si>
    <t>SALTA / LAS PIRCAS / 4421</t>
  </si>
  <si>
    <t>SALTA / LAS PUERTAS / 4452</t>
  </si>
  <si>
    <t>SALTA / LAS ROSAS / 4405</t>
  </si>
  <si>
    <t>SALTA / LAS SALADAS / 4193</t>
  </si>
  <si>
    <t>SALTA / LAS TIENDITAS / 4421</t>
  </si>
  <si>
    <t>SALTA / LAS TORTUGAS / 4449</t>
  </si>
  <si>
    <t>SALTA / LAS TRANCAS / 4417</t>
  </si>
  <si>
    <t>SALTA / LAS TUNILLAS / 4193</t>
  </si>
  <si>
    <t>SALTA / LAS VARAS / 4534</t>
  </si>
  <si>
    <t>SALTA / LAS VATEAS / 4449</t>
  </si>
  <si>
    <t>SALTA / LAS VENTANAS / 4198</t>
  </si>
  <si>
    <t>SALTA / LAS VERTIENTES / 4561</t>
  </si>
  <si>
    <t>SALTA / LAS VERTIENTES SANTA RITA DE / 4430</t>
  </si>
  <si>
    <t>SALTA / LAS VIBORAS / 4434</t>
  </si>
  <si>
    <t>SALTA / LAS VIÑAS / 4427</t>
  </si>
  <si>
    <t>SALTA / LAS VIQAS / 4427</t>
  </si>
  <si>
    <t>SALTA / LAS ZANJAS / 4415</t>
  </si>
  <si>
    <t>SALTA / LECHIGUANA / 4434</t>
  </si>
  <si>
    <t>SALTA / LESSER / 4401</t>
  </si>
  <si>
    <t>SALTA / LIMACHE / 4400</t>
  </si>
  <si>
    <t>SALTA / LIMONCITO / 4448</t>
  </si>
  <si>
    <t>SALTA / LIMONCITO / 4530</t>
  </si>
  <si>
    <t>SALTA / LLAMERIA / 4644</t>
  </si>
  <si>
    <t>SALTA / LLUCHA / 4452</t>
  </si>
  <si>
    <t>SALTA / LLULLUCHAYOC / 4644</t>
  </si>
  <si>
    <t>SALTA / LOMA COLORADA / 4141</t>
  </si>
  <si>
    <t>SALTA / LOMA DE BURRO / 4415</t>
  </si>
  <si>
    <t>SALTA / LOMAS DE OLMEDO / 4530</t>
  </si>
  <si>
    <t>SALTA / LOROHUASI / 4427</t>
  </si>
  <si>
    <t>SALTA / LOS ALAMOS / 4401</t>
  </si>
  <si>
    <t>SALTA / LOS ALAMOS / 4403</t>
  </si>
  <si>
    <t>SALTA / LOS ALAMOS / 4427</t>
  </si>
  <si>
    <t>SALTA / LOS BALDES / 4550</t>
  </si>
  <si>
    <t>SALTA / LOS BAÑADOS / 4440</t>
  </si>
  <si>
    <t>SALTA / LOS BAÑOS / 4193</t>
  </si>
  <si>
    <t>SALTA / LOS BAQADOS / 4440</t>
  </si>
  <si>
    <t>SALTA / LOS BLANCOS / 4554</t>
  </si>
  <si>
    <t>SALTA / LOS BLANCOS / 4555</t>
  </si>
  <si>
    <t>SALTA / LOS CANTEROS / 4195</t>
  </si>
  <si>
    <t>SALTA / LOS CASTILLOS / 4425</t>
  </si>
  <si>
    <t>SALTA / LOS CHAÑARES / 4141</t>
  </si>
  <si>
    <t>SALTA / LOS CHIFLES / 4446</t>
  </si>
  <si>
    <t>SALTA / LOS CHIFLES / 4449</t>
  </si>
  <si>
    <t>SALTA / LOS CHURQUIS / 4198</t>
  </si>
  <si>
    <t>SALTA / LOS CHURQUIS / 4425</t>
  </si>
  <si>
    <t>SALTA / LOS COLORADOS / 4413</t>
  </si>
  <si>
    <t>SALTA / LOS COLORADOS / 4452</t>
  </si>
  <si>
    <t>SALTA / LOS CORRALES / 4434</t>
  </si>
  <si>
    <t>SALTA / LOS LAURELES / 4415</t>
  </si>
  <si>
    <t>SALTA / LOS LOS / 4423</t>
  </si>
  <si>
    <t>SALTA / LOS MERCADOS / 4401</t>
  </si>
  <si>
    <t>SALTA / LOS MOGOTES / 4126</t>
  </si>
  <si>
    <t>SALTA / LOS MOLLINEDOS / 4448</t>
  </si>
  <si>
    <t>SALTA / LOS NOGALES / 4434</t>
  </si>
  <si>
    <t>SALTA / LOS NOQUES / 4400</t>
  </si>
  <si>
    <t>SALTA / LOS PATOS / 4411</t>
  </si>
  <si>
    <t>SALTA / LOS PEÑONES / 4401</t>
  </si>
  <si>
    <t>SALTA / LOS POCITOS / 4190</t>
  </si>
  <si>
    <t>SALTA / LOS RANCHILLOS / 4554</t>
  </si>
  <si>
    <t>SALTA / LOS ROSALES / 4193</t>
  </si>
  <si>
    <t>SALTA / LOS ROSALES / 4446</t>
  </si>
  <si>
    <t>SALTA / LOS SAUCES / 4401</t>
  </si>
  <si>
    <t>SALTA / LOS SAUCES / 4425</t>
  </si>
  <si>
    <t>SALTA / LOS SAUCES / 4427</t>
  </si>
  <si>
    <t>SALTA / LOS TOLDOS / 4531</t>
  </si>
  <si>
    <t>SALTA / LOS ZANJONES / 4198</t>
  </si>
  <si>
    <t>SALTA / LOTE 27 / 4560</t>
  </si>
  <si>
    <t>SALTA / LOTE ESTELA / 4533</t>
  </si>
  <si>
    <t>SALTA / LOTE JOSEFINA / 4530</t>
  </si>
  <si>
    <t>SALTA / LOTE LUCRECIA / 4530</t>
  </si>
  <si>
    <t>SALTA / LOTE MARCELA / 4530</t>
  </si>
  <si>
    <t>SALTA / LOTE SARITA / 4530</t>
  </si>
  <si>
    <t>SALTA / LUIS BURELA / 4449</t>
  </si>
  <si>
    <t>SALTA / LUMBRERAS / 4434</t>
  </si>
  <si>
    <t>SALTA / LUNA MUERTA / 4554</t>
  </si>
  <si>
    <t>SALTA / LURACATAO / 4419</t>
  </si>
  <si>
    <t>SALTA / MACAPILLO / 4452</t>
  </si>
  <si>
    <t>SALTA / MACHO RASTROJO / 4141</t>
  </si>
  <si>
    <t>SALTA / MACUETA / 4566</t>
  </si>
  <si>
    <t>SALTA / MADARIAGA / 4193</t>
  </si>
  <si>
    <t>SALTA / MADRE VIEJA / 4430</t>
  </si>
  <si>
    <t>SALTA / MADREJON / 4554</t>
  </si>
  <si>
    <t>SALTA / MAL CANTE / 4415</t>
  </si>
  <si>
    <t>SALTA / MAL PASO / 4415</t>
  </si>
  <si>
    <t>SALTA / MANAGUA / 4141</t>
  </si>
  <si>
    <t>SALTA / MANGA VIEJA / 4452</t>
  </si>
  <si>
    <t>SALTA / MANUEL ELORDI / 4550</t>
  </si>
  <si>
    <t>SALTA / MANUELA PEDRAZA / 4560</t>
  </si>
  <si>
    <t>SALTA / MARIA JOSE / 4530</t>
  </si>
  <si>
    <t>SALTA / MARIA LUISA / 4533</t>
  </si>
  <si>
    <t>SALTA / MARTIN GARCIA / 4535</t>
  </si>
  <si>
    <t>SALTA / MARTINEZ DEL TINCO / 4537</t>
  </si>
  <si>
    <t>SALTA / MARTINEZ DEL TINEO / 4537</t>
  </si>
  <si>
    <t>SALTA / MATANCILLAS / 4633</t>
  </si>
  <si>
    <t>SALTA / MATANSILLAS / 4633</t>
  </si>
  <si>
    <t>SALTA / MATARA / 4357</t>
  </si>
  <si>
    <t>SALTA / MAYILTE / 4644</t>
  </si>
  <si>
    <t>SALTA / MAYINTE / 4644</t>
  </si>
  <si>
    <t>SALTA / MAYO TORITO / 4401</t>
  </si>
  <si>
    <t>SALTA / MEDIA LUNA / 4405</t>
  </si>
  <si>
    <t>SALTA / MEDIA LUNA / 4449</t>
  </si>
  <si>
    <t>SALTA / MEDIA LUNA / 4535</t>
  </si>
  <si>
    <t>SALTA / MEDIA LUNA / 4554</t>
  </si>
  <si>
    <t>SALTA / MERCED DE ARRIBA / 4405</t>
  </si>
  <si>
    <t>SALTA / MERCEDES / 4452</t>
  </si>
  <si>
    <t>SALTA / MESETA / 4409</t>
  </si>
  <si>
    <t>SALTA / METAN / 4440</t>
  </si>
  <si>
    <t>SALTA / METAN VIEJO / 4441</t>
  </si>
  <si>
    <t>SALTA / MINA BELGICA / 4644</t>
  </si>
  <si>
    <t>SALTA / MINA CAROLINA / 4409</t>
  </si>
  <si>
    <t>SALTA / MINA DON OTTO / 4425</t>
  </si>
  <si>
    <t>SALTA / MINA JULIO / 4411</t>
  </si>
  <si>
    <t>SALTA / MINA LA CASUALIDAD / 4413</t>
  </si>
  <si>
    <t>SALTA / MINA PULPERA / 4644</t>
  </si>
  <si>
    <t>SALTA / MINA SAN ESTEBAN / 4415</t>
  </si>
  <si>
    <t>SALTA / MINA SAN FRANCISCO / 4644</t>
  </si>
  <si>
    <t>SALTA / MINA SAN GUILLERMO / 4415</t>
  </si>
  <si>
    <t>SALTA / MINA SAN WALTERIO / 4415</t>
  </si>
  <si>
    <t>SALTA / MINA SOL DE MAYO / 4644</t>
  </si>
  <si>
    <t>SALTA / MINA TINCALAYA / 4413</t>
  </si>
  <si>
    <t>SALTA / MINAS VICTORIA / 4415</t>
  </si>
  <si>
    <t>SALTA / MINAS YPF / 4448</t>
  </si>
  <si>
    <t>SALTA / MINAS YPF / 4530</t>
  </si>
  <si>
    <t>SALTA / MIRAFLORES / 4126</t>
  </si>
  <si>
    <t>SALTA / MIRAFLORES / 4434</t>
  </si>
  <si>
    <t>SALTA / MIRAFLORES / 4448</t>
  </si>
  <si>
    <t>SALTA / MIRAFLORES M / 4444</t>
  </si>
  <si>
    <t>SALTA / MISION ALTO LA SIERRA / 4561</t>
  </si>
  <si>
    <t>SALTA / MISION CHAQUEÑA / 4554</t>
  </si>
  <si>
    <t>SALTA / MISION CHAQUEQA / 4554</t>
  </si>
  <si>
    <t>SALTA / MISION FRANCISCANA / 4530</t>
  </si>
  <si>
    <t>SALTA / MISION FRANCISCANA / 4560</t>
  </si>
  <si>
    <t>SALTA / MISION LA PAZ / 4561</t>
  </si>
  <si>
    <t>SALTA / MISION SANTA LUCIA / 4561</t>
  </si>
  <si>
    <t>SALTA / MISIONES / 4554</t>
  </si>
  <si>
    <t>SALTA / MISTOL MAREADO / 4554</t>
  </si>
  <si>
    <t>SALTA / MISTOLAR / 4554</t>
  </si>
  <si>
    <t>SALTA / MISTOLITO / 4452</t>
  </si>
  <si>
    <t>SALTA / MOCORAITE / 4644</t>
  </si>
  <si>
    <t>SALTA / MOJOTORO / 4432</t>
  </si>
  <si>
    <t>SALTA / MOLINO / 4423</t>
  </si>
  <si>
    <t>SALTA / MOLINO / 4644</t>
  </si>
  <si>
    <t>SALTA / MOLINO DE GONGORA / 4415</t>
  </si>
  <si>
    <t>SALTA / MOLINOS / 4419</t>
  </si>
  <si>
    <t>SALTA / MOLINOS / 4420</t>
  </si>
  <si>
    <t>SALTA / MOLLAR / 4644</t>
  </si>
  <si>
    <t>SALTA / MOLLE POZO / 4446</t>
  </si>
  <si>
    <t>SALTA / MOLLINEDO / 4535</t>
  </si>
  <si>
    <t>SALTA / MONASTERIOS / 4449</t>
  </si>
  <si>
    <t>SALTA / MONTE / 4401</t>
  </si>
  <si>
    <t>SALTA / MONTE CARMELO / 4554</t>
  </si>
  <si>
    <t>SALTA / MONTE GRANDE / 4419</t>
  </si>
  <si>
    <t>SALTA / MONTE POTRERO / 4195</t>
  </si>
  <si>
    <t>SALTA / MONTE QUEMADO / 4195</t>
  </si>
  <si>
    <t>SALTA / MONTE VIEJO / 4427</t>
  </si>
  <si>
    <t>SALTA / MORALES / 4425</t>
  </si>
  <si>
    <t>SALTA / MORENILLO / 4193</t>
  </si>
  <si>
    <t>SALTA / MORILLO / 4554</t>
  </si>
  <si>
    <t>SALTA / MUÑANO KILOMETRO 1308 / 4411</t>
  </si>
  <si>
    <t>SALTA / N Sra DE TALAVERA / 4452</t>
  </si>
  <si>
    <t>SALTA / NOGALITO / 4440</t>
  </si>
  <si>
    <t>SALTA / NUESTRA SEÑORA DE TALAVERA / 4452</t>
  </si>
  <si>
    <t>SALTA / NUEVO PORVENIR / 4550</t>
  </si>
  <si>
    <t>SALTA / OJO DE AGUA / 4190</t>
  </si>
  <si>
    <t>SALTA / OJO DE AGUA / 4415</t>
  </si>
  <si>
    <t>SALTA / OJO DE AGUA / 4430</t>
  </si>
  <si>
    <t>SALTA / OLACAPANTO CHICO / 4413</t>
  </si>
  <si>
    <t>SALTA / OLACAPANTO GRANDE / 4413</t>
  </si>
  <si>
    <t>SALTA / OLACAPATO CHICO / 4413</t>
  </si>
  <si>
    <t>SALTA / OLACAPATO GRANDE / 4413</t>
  </si>
  <si>
    <t>SALTA / OLMOS / 4403</t>
  </si>
  <si>
    <t>SALTA / ORAN / 4530</t>
  </si>
  <si>
    <t>SALTA / OSMA / 4421</t>
  </si>
  <si>
    <t>SALTA / OTOMANA / 4550</t>
  </si>
  <si>
    <t>SALTA / OVANDO / 4190</t>
  </si>
  <si>
    <t>SALTA / OVEJERIA / 4198</t>
  </si>
  <si>
    <t>SALTA / OVEJERIA / 4444</t>
  </si>
  <si>
    <t>SALTA / OVEJERO / 4126</t>
  </si>
  <si>
    <t>SALTA / P DE LAS CARRETAS / 4446</t>
  </si>
  <si>
    <t>SALTA / P DE POYOGASTA / 4411</t>
  </si>
  <si>
    <t>SALTA / P EL MILAGRO SANI / 4535</t>
  </si>
  <si>
    <t>SALTA / P ESQ DE GUARDIA / 4411</t>
  </si>
  <si>
    <t>SALTA / P MINA CONCORDIA / 4411</t>
  </si>
  <si>
    <t>SALTA / P MORRO COLORADO / 4411</t>
  </si>
  <si>
    <t>SALTA / P PASTOS GRANDES / 4411</t>
  </si>
  <si>
    <t>SALTA / P S MAZZA E POCITO / 4568</t>
  </si>
  <si>
    <t>SALTA / P. DEL POTRILLO / 4530</t>
  </si>
  <si>
    <t>SALTA / PAIRIQUE CHICO / 4644</t>
  </si>
  <si>
    <t>SALTA / PALERMO / 4449</t>
  </si>
  <si>
    <t>SALTA / PALERMO OESTE / 4415</t>
  </si>
  <si>
    <t>SALTA / PALMA / 4449</t>
  </si>
  <si>
    <t>SALTA / PALMARCITO / 4535</t>
  </si>
  <si>
    <t>SALTA / PALMIRA / 4423</t>
  </si>
  <si>
    <t>SALTA / PALO A PIQUE / 4449</t>
  </si>
  <si>
    <t>SALTA / PALO PINTADO / 4427</t>
  </si>
  <si>
    <t>SALTA / PALO SANTO / 4554</t>
  </si>
  <si>
    <t>SALTA / PALOMAR / 4190</t>
  </si>
  <si>
    <t>SALTA / PALOMITAS / 4434</t>
  </si>
  <si>
    <t>SALTA / PAMPA GRANDE / 4425</t>
  </si>
  <si>
    <t>SALTA / PARAISO / 4535</t>
  </si>
  <si>
    <t>SALTA / PARAJE CAMPO LARGO / 4560</t>
  </si>
  <si>
    <t>SALTA / PARAJE CERRO NEGRO / 4411</t>
  </si>
  <si>
    <t>SALTA / PARAJE COBRES / 4411</t>
  </si>
  <si>
    <t>SALTA / PARAJE CORTADERAS / 4411</t>
  </si>
  <si>
    <t>SALTA / PARAJE ESQUINA DE GUARDIA / 4411</t>
  </si>
  <si>
    <t>SALTA / PARAJE KM6 / 4560</t>
  </si>
  <si>
    <t>SALTA / PARAJE LAS CUEVAS / 4411</t>
  </si>
  <si>
    <t>SALTA / PARAJE MINA CONCORDIA / 4411</t>
  </si>
  <si>
    <t>SALTA / PARAJE MORRO COLORADO / 4411</t>
  </si>
  <si>
    <t>SALTA / PARAJE NACIMIENTOS / 4411</t>
  </si>
  <si>
    <t>SALTA / PARAJE OLACAPATO / 4413</t>
  </si>
  <si>
    <t>SALTA / PARAJE PASTOS GRANDES / 4411</t>
  </si>
  <si>
    <t>SALTA / PARAJE PIRCAS / 4411</t>
  </si>
  <si>
    <t>SALTA / PARAJE PIZCUNO / 4411</t>
  </si>
  <si>
    <t>SALTA / PARAJE UNCURU / 4411</t>
  </si>
  <si>
    <t>SALTA / PARAJE ZANJON / 4403</t>
  </si>
  <si>
    <t>SALTA / PARAMAMAYA / 4430</t>
  </si>
  <si>
    <t>SALTA / PARANI / 4530</t>
  </si>
  <si>
    <t>SALTA / PAREDES / 4401</t>
  </si>
  <si>
    <t>SALTA / PASCHA / 4405</t>
  </si>
  <si>
    <t>SALTA / PASO DE BADERRANA / 4440</t>
  </si>
  <si>
    <t>SALTA / PASO DE BALDERRAMA / 4440</t>
  </si>
  <si>
    <t>SALTA / PASO DE LA CRUZ / 4434</t>
  </si>
  <si>
    <t>SALTA / PASO DE LAS CARRETAS / 4446</t>
  </si>
  <si>
    <t>SALTA / PASO DEL DURAZNO / 4440</t>
  </si>
  <si>
    <t>SALTA / PASO DEL RIO / 4421</t>
  </si>
  <si>
    <t>SALTA / PASO EL MILAGRO SAN ANICETO / 4535</t>
  </si>
  <si>
    <t>SALTA / PASO LA CRUZ / 4446</t>
  </si>
  <si>
    <t>SALTA / PASO VERDE / 4198</t>
  </si>
  <si>
    <t>SALTA / PASTEADERO / 4440</t>
  </si>
  <si>
    <t>SALTA / PASTOR SEVILLOSA / 4552</t>
  </si>
  <si>
    <t>SALTA / PAYOGASTA / 4415</t>
  </si>
  <si>
    <t>SALTA / PAYOGASTA / 4418</t>
  </si>
  <si>
    <t>SALTA / PAYOGASTILLA / 4427</t>
  </si>
  <si>
    <t>SALTA / PEDREGAL / 4423</t>
  </si>
  <si>
    <t>SALTA / PEDRO LOZANO / 4554</t>
  </si>
  <si>
    <t>SALTA / PEÑAFLOR / 4423</t>
  </si>
  <si>
    <t>SALTA / PEÑALVA / 4401</t>
  </si>
  <si>
    <t>SALTA / PEÑAS AZULES / 4421</t>
  </si>
  <si>
    <t>SALTA / PEÑAS BLANCAS / 4419</t>
  </si>
  <si>
    <t>SALTA / PERU / 4440</t>
  </si>
  <si>
    <t>SALTA / PICHANAL / 4534</t>
  </si>
  <si>
    <t>SALTA / PICHAO / 4141</t>
  </si>
  <si>
    <t>SALTA / PICOS DE AMOR / 4452</t>
  </si>
  <si>
    <t>SALTA / PICOS DE ARROZ / 4452</t>
  </si>
  <si>
    <t>SALTA / PIE DE LA CUESTA / 4405</t>
  </si>
  <si>
    <t>SALTA / PIE DE LA CUESTA / 4415</t>
  </si>
  <si>
    <t>SALTA / PIEDEMONTE / 4403</t>
  </si>
  <si>
    <t>SALTA / PIEDRA DEL MOLINO / 4421</t>
  </si>
  <si>
    <t>SALTA / PIEDRA DEL POTRILLO / 4530</t>
  </si>
  <si>
    <t>SALTA / PIEDRAS MORADAS / 4421</t>
  </si>
  <si>
    <t>SALTA / PINAL / 4633</t>
  </si>
  <si>
    <t>SALTA / PIQUETE CABADO / 4449</t>
  </si>
  <si>
    <t>SALTA / PIQUETE DE ANTA / 4434</t>
  </si>
  <si>
    <t>SALTA / PIQUETE DE ANTA / 4448</t>
  </si>
  <si>
    <t>SALTA / PIQUIRENDA / 4564</t>
  </si>
  <si>
    <t>SALTA / PIUL / 4415</t>
  </si>
  <si>
    <t>SALTA / PIZARRO / 4534</t>
  </si>
  <si>
    <t>SALTA / PLATERO / 4452</t>
  </si>
  <si>
    <t>SALTA / PLUMA DE PATO / 4554</t>
  </si>
  <si>
    <t>SALTA / PLUMA DEL PATO / 4554</t>
  </si>
  <si>
    <t>SALTA / PLUMA DEL PATO / 4560</t>
  </si>
  <si>
    <t>SALTA / POB. DE ORTEGA / 4444</t>
  </si>
  <si>
    <t>SALTA / POBLACION / 4446</t>
  </si>
  <si>
    <t>SALTA / POBLACION / 4448</t>
  </si>
  <si>
    <t>SALTA / POBLACION DE ORTEGA / 4444</t>
  </si>
  <si>
    <t>SALTA / POCITOS / 4568</t>
  </si>
  <si>
    <t>SALTA / POCOY / 4552</t>
  </si>
  <si>
    <t>SALTA / POMPEYA / 4415</t>
  </si>
  <si>
    <t>SALTA / PORONGAL / 4535</t>
  </si>
  <si>
    <t>SALTA / POSO DE ALGARROBO / 4448</t>
  </si>
  <si>
    <t>SALTA / POT DE CASTILLA / 4401</t>
  </si>
  <si>
    <t>SALTA / POTRERILLO / 4190</t>
  </si>
  <si>
    <t>SALTA / POTRERILLO / 4446</t>
  </si>
  <si>
    <t>SALTA / POTRERILLOS / 4126</t>
  </si>
  <si>
    <t>SALTA / POTRERILLOS / 4411</t>
  </si>
  <si>
    <t>SALTA / POTRERILLOS / 4425</t>
  </si>
  <si>
    <t>SALTA / POTRERO / 4195</t>
  </si>
  <si>
    <t>SALTA / POTRERO / 4415</t>
  </si>
  <si>
    <t>SALTA / POTRERO / 4446</t>
  </si>
  <si>
    <t>SALTA / POTRERO DE CASTILLA / 4401</t>
  </si>
  <si>
    <t>SALTA / POTRERO DE DIAZ / 4423</t>
  </si>
  <si>
    <t>SALTA / POTRERO DE LINARES / 4407</t>
  </si>
  <si>
    <t>SALTA / POTRERO DE POYOGASTA / 4411</t>
  </si>
  <si>
    <t>SALTA / POTRERO DE URIBURU / 4407</t>
  </si>
  <si>
    <t>SALTA / POZO AZUL / 4530</t>
  </si>
  <si>
    <t>SALTA / POZO BERMEJO / 4560</t>
  </si>
  <si>
    <t>SALTA / POZO BLANCO / 4193</t>
  </si>
  <si>
    <t>SALTA / POZO BRAVO / 4554</t>
  </si>
  <si>
    <t>SALTA / POZO CANTADO / 4448</t>
  </si>
  <si>
    <t>SALTA / POZO CERCADO / 4535</t>
  </si>
  <si>
    <t>SALTA / POZO DE LA ESQUINA / 4530</t>
  </si>
  <si>
    <t>SALTA / POZO DE LA PIEDRA / 4530</t>
  </si>
  <si>
    <t>SALTA / POZO DEL CHAÑAR / 4554</t>
  </si>
  <si>
    <t>SALTA / POZO DEL CHAQAR / 4554</t>
  </si>
  <si>
    <t>SALTA / POZO DEL CUICO / 4554</t>
  </si>
  <si>
    <t>SALTA / POZO DEL CUINCO / 4542</t>
  </si>
  <si>
    <t>SALTA / POZO DEL GREAL / 4448</t>
  </si>
  <si>
    <t>SALTA / POZO DEL PATO / 4535</t>
  </si>
  <si>
    <t>SALTA / POZO DEL SAUCE / 4535</t>
  </si>
  <si>
    <t>SALTA / POZO DEL ZORRO / 4535</t>
  </si>
  <si>
    <t>SALTA / POZO EL ALGARROBO / 4430</t>
  </si>
  <si>
    <t>SALTA / POZO GRANDE / 4195</t>
  </si>
  <si>
    <t>SALTA / POZO GRANDE / 4449</t>
  </si>
  <si>
    <t>SALTA / POZO HONDO / 4554</t>
  </si>
  <si>
    <t>SALTA / POZO LARGO / 4195</t>
  </si>
  <si>
    <t>SALTA / POZO PRINGLES / 4530</t>
  </si>
  <si>
    <t>SALTA / POZO VERDE / 4198</t>
  </si>
  <si>
    <t>SALTA / POZO VERDE / 4449</t>
  </si>
  <si>
    <t>SALTA / POZO VERDE / 4535</t>
  </si>
  <si>
    <t>SALTA / POZOS LARGOS / 4198</t>
  </si>
  <si>
    <t>SALTA / PRINGLES / 4446</t>
  </si>
  <si>
    <t>SALTA / PRINGLES / 4452</t>
  </si>
  <si>
    <t>SALTA / PUCARA / 4427</t>
  </si>
  <si>
    <t>SALTA / PUEBLO NUEVO / 4415</t>
  </si>
  <si>
    <t>SALTA / PUEBLO VIEJO / 4415</t>
  </si>
  <si>
    <t>SALTA / PUEBLO VIEJO / 4417</t>
  </si>
  <si>
    <t>SALTA / PUEBLO VIEJO / 4633</t>
  </si>
  <si>
    <t>SALTA / PUENTE DE DIAZ / 4421</t>
  </si>
  <si>
    <t>SALTA / PUENTE DE PLATA / 4193</t>
  </si>
  <si>
    <t>SALTA / PUERTA BLANCA / 4448</t>
  </si>
  <si>
    <t>SALTA / PUERTA DE JULIPAO / 4141</t>
  </si>
  <si>
    <t>SALTA / PUERTA DE LA PAYA / 4417</t>
  </si>
  <si>
    <t>SALTA / PUERTA DE TASTIL / 4409</t>
  </si>
  <si>
    <t>SALTA / PUERTO BAULES / 4552</t>
  </si>
  <si>
    <t>SALTA / PUERTO DE DIAZ / 4430</t>
  </si>
  <si>
    <t>SALTA / PUERTO LA PAZ / 4561</t>
  </si>
  <si>
    <t>SALTA / PUESTO DE JULIPAO / 4141</t>
  </si>
  <si>
    <t>SALTA / PUESTO DE LA VIUDA / 4535</t>
  </si>
  <si>
    <t>SALTA / PUESTO DE MOTIJO / 4530</t>
  </si>
  <si>
    <t>SALTA / PUESTO DEL MARQUEZ / 4644</t>
  </si>
  <si>
    <t>SALTA / PUESTO DEL MEDIO / 4534</t>
  </si>
  <si>
    <t>SALTA / PUESTO DEL PAÑUELO / 4554</t>
  </si>
  <si>
    <t>SALTA / PUESTO DEL PAQUELO / 4554</t>
  </si>
  <si>
    <t>SALTA / PUESTO GRANDE / 4550</t>
  </si>
  <si>
    <t>SALTA / PUESTO LA PAZ / 4561</t>
  </si>
  <si>
    <t>SALTA / PUESTO VIEJO / 4430</t>
  </si>
  <si>
    <t>SALTA / PUIL / 4417</t>
  </si>
  <si>
    <t>SALTA / PULARES / 4423</t>
  </si>
  <si>
    <t>SALTA / PULI / 4446</t>
  </si>
  <si>
    <t>SALTA / PUMAHUASI / 4644</t>
  </si>
  <si>
    <t>SALTA / PUNTA DE AGUA / 4415</t>
  </si>
  <si>
    <t>SALTA / PUNTA DE AGUA / 4644</t>
  </si>
  <si>
    <t>SALTA / PUNTA DEL AGUA / 4440</t>
  </si>
  <si>
    <t>SALTA / PUNTA DEL AGUA / 4644</t>
  </si>
  <si>
    <t>SALTA / QUEBRACHAL / 4448</t>
  </si>
  <si>
    <t>SALTA / QUEBRACHAL / 4452</t>
  </si>
  <si>
    <t>SALTA / QUEBRACHO COTO / 4195</t>
  </si>
  <si>
    <t>SALTA / QUEBRADA DE ESCOIPE / 4415</t>
  </si>
  <si>
    <t>SALTA / QUEBRADA DEL AGUA / 4413</t>
  </si>
  <si>
    <t>SALTA / QUEBRADA DEL TORO / 4409</t>
  </si>
  <si>
    <t>SALTA / QUEBRADA MUÑANO / 4409</t>
  </si>
  <si>
    <t>SALTA / QUEBRADA MUQANO / 4409</t>
  </si>
  <si>
    <t>SALTA / QUEMADITO / 4195</t>
  </si>
  <si>
    <t>SALTA / QUENTI TACO / 4644</t>
  </si>
  <si>
    <t>SALTA / QUEÑUA / 4530</t>
  </si>
  <si>
    <t>SALTA / QUEQUA / 4530</t>
  </si>
  <si>
    <t>SALTA / QUESERA / 4434</t>
  </si>
  <si>
    <t>SALTA / QUILMES / 4141</t>
  </si>
  <si>
    <t>SALTA / QUISCA CHICA / 4141</t>
  </si>
  <si>
    <t>SALTA / QUISCA GRANDE / 4141</t>
  </si>
  <si>
    <t>SALTA / QUISCA LORO / 4421</t>
  </si>
  <si>
    <t>SALTA / QUISTO / 4430</t>
  </si>
  <si>
    <t>SALTA / RECAREDO / 4563</t>
  </si>
  <si>
    <t>SALTA / RECREO / 4193</t>
  </si>
  <si>
    <t>SALTA / REDONDA / 4644</t>
  </si>
  <si>
    <t>SALTA / REDONDO / 4425</t>
  </si>
  <si>
    <t>SALTA / RESISTENCIA / 4554</t>
  </si>
  <si>
    <t>SALTA / RETIRO / 4421</t>
  </si>
  <si>
    <t>SALTA / RIARTE / 4126</t>
  </si>
  <si>
    <t>SALTA / RINCON DE QUILMES / 4141</t>
  </si>
  <si>
    <t>SALTA / RIO ALEMANIA / 4425</t>
  </si>
  <si>
    <t>SALTA / RIO ANCHO / 4400</t>
  </si>
  <si>
    <t>SALTA / RIO ANCHO / 4403</t>
  </si>
  <si>
    <t>SALTA / RIO BLANCO / 4415</t>
  </si>
  <si>
    <t>SALTA / RIO BLANCO / 4417</t>
  </si>
  <si>
    <t>SALTA / RIO CARAPAN / 4566</t>
  </si>
  <si>
    <t>SALTA / RIO COLORADO / 4530</t>
  </si>
  <si>
    <t>SALTA / RIO COLORADO / 4644</t>
  </si>
  <si>
    <t>SALTA / RIO DE LAS PIEDRAS / 4434</t>
  </si>
  <si>
    <t>SALTA / RIO DE LAS PIEDRAS / 4530</t>
  </si>
  <si>
    <t>SALTA / RIO DEL VALLE / 4449</t>
  </si>
  <si>
    <t>SALTA / RIO LAVALLEN / 4432</t>
  </si>
  <si>
    <t>SALTA / RIO PESCADO / 4530</t>
  </si>
  <si>
    <t>SALTA / RIO PIEDRAS / 4434</t>
  </si>
  <si>
    <t>SALTA / RIO SECO / 4552</t>
  </si>
  <si>
    <t>SALTA / RIO TORO / 4415</t>
  </si>
  <si>
    <t>SALTA / RIO TORO / 4417</t>
  </si>
  <si>
    <t>SALTA / RIO URUEÑA / 4193</t>
  </si>
  <si>
    <t>SALTA / RIVADAVIA / 4535</t>
  </si>
  <si>
    <t>SALTA / ROCA / 4452</t>
  </si>
  <si>
    <t>SALTA / RODEO COLORADO / 4633</t>
  </si>
  <si>
    <t>SALTA / RODEO GRANDE / 4432</t>
  </si>
  <si>
    <t>SALTA / RODEOS / 4403</t>
  </si>
  <si>
    <t>SALTA / ROMA / 4452</t>
  </si>
  <si>
    <t>SALTA / RONTUYOC / 4644</t>
  </si>
  <si>
    <t>SALTA / ROSALES / 4446</t>
  </si>
  <si>
    <t>SALTA / ROSARIO DE LA FRON / 4190</t>
  </si>
  <si>
    <t>SALTA / ROSARIO DE LA FRONTERA / 4190</t>
  </si>
  <si>
    <t>SALTA / ROSARIO DE LERMA / 4405</t>
  </si>
  <si>
    <t>SALTA / ROSARIO DEL DORADO / 4449</t>
  </si>
  <si>
    <t>SALTA / ROSARIO FUNCA / 4190</t>
  </si>
  <si>
    <t>SALTA / RUIZ DE LOS LLANOS / 4126</t>
  </si>
  <si>
    <t>SALTA / RUMIARCO / 4415</t>
  </si>
  <si>
    <t>SALTA / RUMIHUASI / 4417</t>
  </si>
  <si>
    <t>SALTA / RUMIHUASI / 4419</t>
  </si>
  <si>
    <t>SALTA / RUMIUARCO / 4427</t>
  </si>
  <si>
    <t>SALTA / S ANT D LOS COBRES / 4411</t>
  </si>
  <si>
    <t>SALTA / S ANTONIO CHICOANA / 4421</t>
  </si>
  <si>
    <t>SALTA / S ANTONIO DE IRUYA / 4633</t>
  </si>
  <si>
    <t>SALTA / S DE HOMBRE MUERTO / 4419</t>
  </si>
  <si>
    <t>SALTA / S DGO S VICTORIA / 4449</t>
  </si>
  <si>
    <t>SALTA / S F. DE ESCOIPE / 4423</t>
  </si>
  <si>
    <t>SALTA / S HACHADA E FCGB / 4552</t>
  </si>
  <si>
    <t>SALTA / S IGN DE LOYOLA / 4530</t>
  </si>
  <si>
    <t>SALTA / S ISIDRO DE IRUYA / 4633</t>
  </si>
  <si>
    <t>SALTA / S JOLLIN / 4560</t>
  </si>
  <si>
    <t>SALTA / S JOSE DE ESCALCHI / 4419</t>
  </si>
  <si>
    <t>SALTA / S JOSE DE ORQUERAS / 4446</t>
  </si>
  <si>
    <t>SALTA / S MARTIN LA CUESTA / 4415</t>
  </si>
  <si>
    <t>SALTA / S P. DE L CORRALES / 4191</t>
  </si>
  <si>
    <t>SALTA / S PEDRO DE ARANDA / 4126</t>
  </si>
  <si>
    <t>SALTA / S PEDRO DE ARANDA / 4430</t>
  </si>
  <si>
    <t>SALTA / S R DE L P GRANDE / 4411</t>
  </si>
  <si>
    <t>SALTA / S R DE LA NVA ORAN / 4530</t>
  </si>
  <si>
    <t>SALTA / S ROSA DE TASTIL / 4409</t>
  </si>
  <si>
    <t>SALTA / S VICTORIA ESTE / 4561</t>
  </si>
  <si>
    <t>SALTA / S. FORESTAL KM 50 / 4449</t>
  </si>
  <si>
    <t>SALTA / SACHA PERA / 4440</t>
  </si>
  <si>
    <t>SALTA / SALADILLO  JUAREZ / 4448</t>
  </si>
  <si>
    <t>SALTA / SALADILLO / 4415</t>
  </si>
  <si>
    <t>SALTA / SALADILLO / 4430</t>
  </si>
  <si>
    <t>SALTA / SALADILLO / 4434</t>
  </si>
  <si>
    <t>SALTA / SALADILLO DE JUAREZ / 4448</t>
  </si>
  <si>
    <t>SALTA / SALADILLO DE OSMA / 4421</t>
  </si>
  <si>
    <t>SALTA / SALAR DE HOMBRE MUERTO / 4419</t>
  </si>
  <si>
    <t>SALTA / SALAR DE POCITOS / 4413</t>
  </si>
  <si>
    <t>SALTA / SALAR DEL HOMBRE MUERTO / 4419</t>
  </si>
  <si>
    <t>SALTA / SALAZAR / 4126</t>
  </si>
  <si>
    <t>SALTA / SALTA / 4400</t>
  </si>
  <si>
    <t>SALTA / SALTA / 4402</t>
  </si>
  <si>
    <t>SALTA / SALTA / 4404</t>
  </si>
  <si>
    <t>SALTA / SALTA / 4406</t>
  </si>
  <si>
    <t>SALTA / SALTA / 4408</t>
  </si>
  <si>
    <t>SALTA / SALTA / 4410</t>
  </si>
  <si>
    <t>SALTA / SALTA / 4412</t>
  </si>
  <si>
    <t>SALTA / SALTA / 4414</t>
  </si>
  <si>
    <t>SALTA / SALTA FORESTAL KILOMETRO 50 / 4449</t>
  </si>
  <si>
    <t>SALTA / SALVADOR MAZZA / 4568</t>
  </si>
  <si>
    <t>SALTA / SAN AGUSTIN / 4193</t>
  </si>
  <si>
    <t>SALTA / SAN AGUSTIN / 4421</t>
  </si>
  <si>
    <t>SALTA / SAN ALEJO / 4401</t>
  </si>
  <si>
    <t>SALTA / SAN ANDRES / 4530</t>
  </si>
  <si>
    <t>SALTA / SAN ANTONIO / 4427</t>
  </si>
  <si>
    <t>SALTA / SAN ANTONIO / 4530</t>
  </si>
  <si>
    <t>SALTA / SAN ANTONIO / 4633</t>
  </si>
  <si>
    <t>SALTA / SAN ANTONIO CHICOANA / 4421</t>
  </si>
  <si>
    <t>SALTA / SAN ANTONIO DE IRUYA / 4633</t>
  </si>
  <si>
    <t>SALTA / SAN ANTONIO DE LOS COBRES / 4411</t>
  </si>
  <si>
    <t>SALTA / SAN ANTONIO LA VIÑA / 4421</t>
  </si>
  <si>
    <t>SALTA / SAN BERNARDO / 4530</t>
  </si>
  <si>
    <t>SALTA / SAN BERNARDO / 4561</t>
  </si>
  <si>
    <t>SALTA / SAN BERNARDO DE LAS ZORRAS / 4409</t>
  </si>
  <si>
    <t>SALTA / SAN CARLOS / 4427</t>
  </si>
  <si>
    <t>SALTA / SAN CARLOS / 4428</t>
  </si>
  <si>
    <t>SALTA / SAN CLEMENTE / 4403</t>
  </si>
  <si>
    <t>SALTA / SAN ESTEBAN / 4190</t>
  </si>
  <si>
    <t>SALTA / SAN FELIPE / 4198</t>
  </si>
  <si>
    <t>SALTA / SAN FELIPE / 4427</t>
  </si>
  <si>
    <t>SALTA / SAN FERNANDO / 4448</t>
  </si>
  <si>
    <t>SALTA / SAN FERNANDO DE ESCOIPE / 4423</t>
  </si>
  <si>
    <t>SALTA / SAN GABRIEL / 4452</t>
  </si>
  <si>
    <t>SALTA / SAN GERONIMO / 4421</t>
  </si>
  <si>
    <t>SALTA / SAN IGNACIO / 4448</t>
  </si>
  <si>
    <t>SALTA / SAN IGNACIO / 4530</t>
  </si>
  <si>
    <t>SALTA / SAN IGNACIO DE LOYOLA / 4530</t>
  </si>
  <si>
    <t>SALTA / SAN ISIDRO / 4427</t>
  </si>
  <si>
    <t>SALTA / SAN ISIDRO / 4430</t>
  </si>
  <si>
    <t>SALTA / SAN ISIDRO / 4452</t>
  </si>
  <si>
    <t>SALTA / SAN ISIDRO / 4535</t>
  </si>
  <si>
    <t>SALTA / SAN ISIDRO DE IRUYA / 4633</t>
  </si>
  <si>
    <t>SALTA / SAN ISIDRO-SALTA / 4427</t>
  </si>
  <si>
    <t>SALTA / SAN JAVIER / 4440</t>
  </si>
  <si>
    <t>SALTA / SAN JOAQUIN / 4423</t>
  </si>
  <si>
    <t>SALTA / SAN JOAQUIN / 4535</t>
  </si>
  <si>
    <t>SALTA / SAN JORGE / 4448</t>
  </si>
  <si>
    <t>SALTA / SAN JOSE / 4421</t>
  </si>
  <si>
    <t>SALTA / SAN JOSE DE COLTE / 4417</t>
  </si>
  <si>
    <t>SALTA / SAN JOSE DE COLTE / 4419</t>
  </si>
  <si>
    <t>SALTA / SAN JOSE DE ESCALCHI / 4419</t>
  </si>
  <si>
    <t>SALTA / SAN JOSE DE LA VIÑA / 4423</t>
  </si>
  <si>
    <t>SALTA / SAN JOSE DE ORQUERAS / 4446</t>
  </si>
  <si>
    <t>SALTA / SAN JUAN / 4193</t>
  </si>
  <si>
    <t>SALTA / SAN JUAN / 4446</t>
  </si>
  <si>
    <t>SALTA / SAN JUAN / 4633</t>
  </si>
  <si>
    <t>SALTA / SAN LAURENCIO / 4560</t>
  </si>
  <si>
    <t>SALTA / SAN LORENZO / 4193</t>
  </si>
  <si>
    <t>SALTA / SAN LORENZO / 4198</t>
  </si>
  <si>
    <t>SALTA / SAN LORENZO / 4401</t>
  </si>
  <si>
    <t>SALTA / SAN LORENZO HORCONES / 4198</t>
  </si>
  <si>
    <t>SALTA / SAN LUCAS / 4427</t>
  </si>
  <si>
    <t>SALTA / SAN LUIS / 4193</t>
  </si>
  <si>
    <t>SALTA / SAN LUIS / 4449</t>
  </si>
  <si>
    <t>SALTA / SAN MARTIN / 4419</t>
  </si>
  <si>
    <t>SALTA / SAN MARTIN / 4421</t>
  </si>
  <si>
    <t>SALTA / SAN MARTIN / 4432</t>
  </si>
  <si>
    <t>SALTA / SAN MARTIN / 4449</t>
  </si>
  <si>
    <t>SALTA / SAN MARTIN LA CUESTA / 4415</t>
  </si>
  <si>
    <t>SALTA / SAN MIGUEL / 4403</t>
  </si>
  <si>
    <t>SALTA / SAN MIGUEL / 4535</t>
  </si>
  <si>
    <t>SALTA / SAN NICOLAS / 4421</t>
  </si>
  <si>
    <t>SALTA / SAN PATRICIO / 4554</t>
  </si>
  <si>
    <t>SALTA / SAN PEDRO / 4193</t>
  </si>
  <si>
    <t>SALTA / SAN PEDRO / 4560</t>
  </si>
  <si>
    <t>SALTA / SAN PEDRO DE ARANDA / 4126</t>
  </si>
  <si>
    <t>SALTA / SAN PEDRO DE ARANDA / 4430</t>
  </si>
  <si>
    <t>SALTA / SAN PEDRO DE IRUYA / 4633</t>
  </si>
  <si>
    <t>SALTA / SAN PEDRO DE LOS CORRALES / 4191</t>
  </si>
  <si>
    <t>SALTA / SAN RAFAEL / 4427</t>
  </si>
  <si>
    <t>SALTA / SAN RAMON / 4449</t>
  </si>
  <si>
    <t>SALTA / SAN RAMON DE LA NUEVA ORAN / 4530</t>
  </si>
  <si>
    <t>SALTA / SAN ROQUE / 4193</t>
  </si>
  <si>
    <t>SALTA / SAN ROQUE / 4425</t>
  </si>
  <si>
    <t>SALTA / SAN SEBASTIAN / 4434</t>
  </si>
  <si>
    <t>SALTA / SAN VICENTE / 4190</t>
  </si>
  <si>
    <t>SALTA / SAN VICENTE / 4421</t>
  </si>
  <si>
    <t>SALTA / SANTA ANA / 4423</t>
  </si>
  <si>
    <t>SALTA / SANTA ANA / 4430</t>
  </si>
  <si>
    <t>SALTA / SANTA ANA / 4448</t>
  </si>
  <si>
    <t>SALTA / SANTA BARBARA / 4425</t>
  </si>
  <si>
    <t>SALTA / SANTA BARBARA / 4427</t>
  </si>
  <si>
    <t>SALTA / SANTA CATALINA / 4193</t>
  </si>
  <si>
    <t>SALTA / SANTA CLARA / 4554</t>
  </si>
  <si>
    <t>SALTA / SANTA CRUZ / 4430</t>
  </si>
  <si>
    <t>SALTA / SANTA CRUZ / 4531</t>
  </si>
  <si>
    <t>SALTA / SANTA ELENA / 4403</t>
  </si>
  <si>
    <t>SALTA / SANTA ELENA / 4425</t>
  </si>
  <si>
    <t>SALTA / SANTA ELENA / 4440</t>
  </si>
  <si>
    <t>SALTA / SANTA GERTRUDIS / 4423</t>
  </si>
  <si>
    <t>SALTA / SANTA LUCIA / 4432</t>
  </si>
  <si>
    <t>SALTA / SANTA MARIA / 4193</t>
  </si>
  <si>
    <t>SALTA / SANTA MARIA / 4421</t>
  </si>
  <si>
    <t>SALTA / SANTA MARIA / 4561</t>
  </si>
  <si>
    <t>SALTA / SANTA MARINA / 4542</t>
  </si>
  <si>
    <t>SALTA / SANTA RITA / 4430</t>
  </si>
  <si>
    <t>SALTA / SANTA ROSA / 4198</t>
  </si>
  <si>
    <t>SALTA / SANTA ROSA / 4423</t>
  </si>
  <si>
    <t>SALTA / SANTA ROSA / 4427</t>
  </si>
  <si>
    <t>SALTA / SANTA ROSA / 4432</t>
  </si>
  <si>
    <t>SALTA / SANTA ROSA / 4449</t>
  </si>
  <si>
    <t>SALTA / SANTA ROSA / 4452</t>
  </si>
  <si>
    <t>SALTA / SANTA ROSA / 4534</t>
  </si>
  <si>
    <t>SALTA / SANTA ROSA / 4535</t>
  </si>
  <si>
    <t>SALTA / SANTA ROSA DE ANTA / 4452</t>
  </si>
  <si>
    <t>SALTA / SANTA ROSA DE TASTIL / 4409</t>
  </si>
  <si>
    <t>SALTA / SANTA RUFINA / 4401</t>
  </si>
  <si>
    <t>SALTA / SANTA TERESA / 4190</t>
  </si>
  <si>
    <t>SALTA / SANTA VICTORIA / 4550</t>
  </si>
  <si>
    <t>SALTA / SANTA VICTORIA / 4652</t>
  </si>
  <si>
    <t>SALTA / SANTA VICTORIA ESTE / 4561</t>
  </si>
  <si>
    <t>SALTA / SANTO DOMINGO / 4448</t>
  </si>
  <si>
    <t>SALTA / SANTO DOMINGO / 4449</t>
  </si>
  <si>
    <t>SALTA / SANTO DOMINGO / 4535</t>
  </si>
  <si>
    <t>SALTA / SANTO DOMINGO ANTA / 4449</t>
  </si>
  <si>
    <t>SALTA / SANTO DOMINGO SANTA VICTORIA / 4449</t>
  </si>
  <si>
    <t>SALTA / SANTOS LUGARES / 4535</t>
  </si>
  <si>
    <t>SALTA / SAPO QUEMADO / 4448</t>
  </si>
  <si>
    <t>SALTA / SARGENTO CRISTOBAL / 4430</t>
  </si>
  <si>
    <t>SALTA / SAUCE / 4425</t>
  </si>
  <si>
    <t>SALTA / SAUCE ALEGRE / 4421</t>
  </si>
  <si>
    <t>SALTA / SAUCE BAJADA / 4434</t>
  </si>
  <si>
    <t>SALTA / SAUCE REDONDO / 4425</t>
  </si>
  <si>
    <t>SALTA / SAUCE SOLO / 4448</t>
  </si>
  <si>
    <t>SALTA / SAUCELITO / 4538</t>
  </si>
  <si>
    <t>SALTA / SAUSALITO / 4430</t>
  </si>
  <si>
    <t>SALTA / SAUZAL / 4446</t>
  </si>
  <si>
    <t>SALTA / SCHNEIDEWIND / 4440</t>
  </si>
  <si>
    <t>SALTA / SECLANTA ADENTRO / 4419</t>
  </si>
  <si>
    <t>SALTA / SECLANTAS / 4419</t>
  </si>
  <si>
    <t>SALTA / SECLANTAS ADENTRO / 4419</t>
  </si>
  <si>
    <t>SALTA / SENDA HACHADA ESTACION FCGB / 4552</t>
  </si>
  <si>
    <t>SALTA / SEVILLAR / 4421</t>
  </si>
  <si>
    <t>SALTA / SEY / 4411</t>
  </si>
  <si>
    <t>SALTA / SIETE DE ABRIL / 4195</t>
  </si>
  <si>
    <t>SALTA / SIMBOL YACO / 4430</t>
  </si>
  <si>
    <t>SALTA / SIMBOLAR / 4427</t>
  </si>
  <si>
    <t>SALTA / SIMBOLAR / 4452</t>
  </si>
  <si>
    <t>SALTA / SIMBOLITO / 4448</t>
  </si>
  <si>
    <t>SALTA / SIÑUNTO / 4421</t>
  </si>
  <si>
    <t>SALTA / SOCOMPA / 4413</t>
  </si>
  <si>
    <t>SALTA / SOLAZUTI / 4530</t>
  </si>
  <si>
    <t>SALTA / SOLEDAD / 4530</t>
  </si>
  <si>
    <t>SALTA / STA ROSA DE LOS PASTOS GRANDES / 4411</t>
  </si>
  <si>
    <t>SALTA / SUCHA PERA / 4440</t>
  </si>
  <si>
    <t>SALTA / SUMALAO / 4421</t>
  </si>
  <si>
    <t>SALTA / SUNCHALITO / 4452</t>
  </si>
  <si>
    <t>SALTA / SURI MICUNA / 4193</t>
  </si>
  <si>
    <t>SALTA / SURI PINTADO / 4554</t>
  </si>
  <si>
    <t>SALTA / SURIYACU / 4195</t>
  </si>
  <si>
    <t>SALTA / TABACAL INGENIO / 4533</t>
  </si>
  <si>
    <t>SALTA / TABACO CIMARRON / 4554</t>
  </si>
  <si>
    <t>SALTA / TACA TACA E FCGB / 4413</t>
  </si>
  <si>
    <t>SALTA / TACA TACA ESTACION FCGB / 4413</t>
  </si>
  <si>
    <t>SALTA / TACIOJ / 4452</t>
  </si>
  <si>
    <t>SALTA / TACO ESQUINA / 4452</t>
  </si>
  <si>
    <t>SALTA / TACO PAMPA / 4452</t>
  </si>
  <si>
    <t>SALTA / TACO POZO / 5235</t>
  </si>
  <si>
    <t>SALTA / TACUARA / 4409</t>
  </si>
  <si>
    <t>SALTA / TACUIL / 4419</t>
  </si>
  <si>
    <t>SALTA / TALA / 4126</t>
  </si>
  <si>
    <t>SALTA / TALA BAJADA / 4195</t>
  </si>
  <si>
    <t>SALTA / TALA E R L LLANOS / 4126</t>
  </si>
  <si>
    <t>SALTA / TALA MUYO / 4440</t>
  </si>
  <si>
    <t>SALTA / TALA MUYO / 4446</t>
  </si>
  <si>
    <t>SALTA / TALA PASO / 4141</t>
  </si>
  <si>
    <t>SALTA / TALA YACO / 4193</t>
  </si>
  <si>
    <t>SALTA / TALAPAMPA / 4425</t>
  </si>
  <si>
    <t>SALTA / TALAS / 4446</t>
  </si>
  <si>
    <t>SALTA / TALAVERA / 4452</t>
  </si>
  <si>
    <t>SALTA / TAMAS CORTADAS / 4198</t>
  </si>
  <si>
    <t>SALTA / TARTAGAL / 4560</t>
  </si>
  <si>
    <t>SALTA / TILIAN / 4423</t>
  </si>
  <si>
    <t>SALTA / TIO FRANCO / 4141</t>
  </si>
  <si>
    <t>SALTA / TIPA SOLA / 4425</t>
  </si>
  <si>
    <t>SALTA / TIPAYOC / 4633</t>
  </si>
  <si>
    <t>SALTA / TITICOITE / 4633</t>
  </si>
  <si>
    <t>SALTA / TOBANTIRENDA / 4564</t>
  </si>
  <si>
    <t>SALTA / TOLAR CHICO / 4413</t>
  </si>
  <si>
    <t>SALTA / TOLAR GRANDE / 4413</t>
  </si>
  <si>
    <t>SALTA / TOLLOCHE / 4452</t>
  </si>
  <si>
    <t>SALTA / TOLOMBON / 4141</t>
  </si>
  <si>
    <t>SALTA / TOLOMBON / 4154</t>
  </si>
  <si>
    <t>SALTA / TOMUCO / 4419</t>
  </si>
  <si>
    <t>SALTA / TONCO / 4415</t>
  </si>
  <si>
    <t>SALTA / TONONO / 4560</t>
  </si>
  <si>
    <t>SALTA / TORO / 4409</t>
  </si>
  <si>
    <t>SALTA / TORO PAMPA / 4452</t>
  </si>
  <si>
    <t>SALTA / TORO YACO / 4415</t>
  </si>
  <si>
    <t>SALTA / TOROYOC / 4644</t>
  </si>
  <si>
    <t>SALTA / TORZALITO / 4430</t>
  </si>
  <si>
    <t>SALTA / TOTORAL / 4449</t>
  </si>
  <si>
    <t>SALTA / TOTORILLA / 4141</t>
  </si>
  <si>
    <t>SALTA / TOTORITAS / 4141</t>
  </si>
  <si>
    <t>SALTA / TRANQUITAS / 4552</t>
  </si>
  <si>
    <t>SALTA / TRES ACEQUIAS / 4421</t>
  </si>
  <si>
    <t>SALTA / TRES CERRITOS / 4400</t>
  </si>
  <si>
    <t>SALTA / TRES CRUCES / 4409</t>
  </si>
  <si>
    <t>SALTA / TRES CRUCES / 4425</t>
  </si>
  <si>
    <t>SALTA / TRES MORROS / 4633</t>
  </si>
  <si>
    <t>SALTA / TRES POZOS / 4530</t>
  </si>
  <si>
    <t>SALTA / TRES POZOS / 4535</t>
  </si>
  <si>
    <t>SALTA / TRES POZOS / 4554</t>
  </si>
  <si>
    <t>SALTA / TRES YUCHANES / 4430</t>
  </si>
  <si>
    <t>SALTA / TRIGAL / 4415</t>
  </si>
  <si>
    <t>SALTA / TUITE / 4644</t>
  </si>
  <si>
    <t>SALTA / TUNALITO / 4446</t>
  </si>
  <si>
    <t>SALTA / TUNALITO / 4449</t>
  </si>
  <si>
    <t>SALTA / TUYUNTI / 4560</t>
  </si>
  <si>
    <t>SALTA / U EMBARCADERO FCGB / 4413</t>
  </si>
  <si>
    <t>SALTA / UCHOGOL / 4633</t>
  </si>
  <si>
    <t>SALTA / UCHUYOC / 4633</t>
  </si>
  <si>
    <t>SALTA / UNQUILLAL EMBARCADERO FCGB / 4413</t>
  </si>
  <si>
    <t>SALTA / URUNDEL / 4542</t>
  </si>
  <si>
    <t>SALTA / V GENERAL GUEMES / 4560</t>
  </si>
  <si>
    <t>SALTA / V MAYOR ZABALETA / 4430</t>
  </si>
  <si>
    <t>SALTA / VADO HONDO / 4530</t>
  </si>
  <si>
    <t>SALTA / VALLE DELGADO / 4633</t>
  </si>
  <si>
    <t>SALTA / VALLE ENCANTADO / 4415</t>
  </si>
  <si>
    <t>SALTA / VALLECITO / 4644</t>
  </si>
  <si>
    <t>SALTA / VAQUERIA / 4191</t>
  </si>
  <si>
    <t>SALTA / VAQUERIA / 4430</t>
  </si>
  <si>
    <t>SALTA / VAQUERIA LOS SAUCES / 4425</t>
  </si>
  <si>
    <t>SALTA / VAQUEROS / 4401</t>
  </si>
  <si>
    <t>SALTA / VEGA DE ARIZARO / 4413</t>
  </si>
  <si>
    <t>SALTA / VELARDES / 4401</t>
  </si>
  <si>
    <t>SALTA / VENCIDA / 4452</t>
  </si>
  <si>
    <t>SALTA / VERA CRUZ / 4440</t>
  </si>
  <si>
    <t>SALTA / VERTIENTES S RITA / 4430</t>
  </si>
  <si>
    <t>SALTA / VESPUCIO / 4562</t>
  </si>
  <si>
    <t>SALTA / VIADUCTO EL MUÑAL / 4190</t>
  </si>
  <si>
    <t>SALTA / VICTORICA / 4535</t>
  </si>
  <si>
    <t>SALTA / VIEJA POZO / 4448</t>
  </si>
  <si>
    <t>SALTA / VILLA ALEM / 4633</t>
  </si>
  <si>
    <t>SALTA / VILLA AURELIA / 4190</t>
  </si>
  <si>
    <t>SALTA / VILLA CORTA / 4193</t>
  </si>
  <si>
    <t>SALTA / VILLA FANNY / 4423</t>
  </si>
  <si>
    <t>SALTA / VILLA GENERAL GUEMES / 4560</t>
  </si>
  <si>
    <t>SALTA / VILLA LOS TARCOS / 4403</t>
  </si>
  <si>
    <t>SALTA / VILLA MATOQUE / 4452</t>
  </si>
  <si>
    <t>SALTA / VILLA MAYOR ZABALETA / 4430</t>
  </si>
  <si>
    <t>SALTA / VILLA PETRONA / 4535</t>
  </si>
  <si>
    <t>SALTA / VILLA SAAVEDRA / 4560</t>
  </si>
  <si>
    <t>SALTA / VILLA SAN LORENZO / 4401</t>
  </si>
  <si>
    <t>SALTA / VILLA SOLA / 4409</t>
  </si>
  <si>
    <t>SALTA / VILLITAS / 4415</t>
  </si>
  <si>
    <t>SALTA / VIÑACO / 4423</t>
  </si>
  <si>
    <t>SALTA / VINAL MACHO / 4452</t>
  </si>
  <si>
    <t>SALTA / VINAL POZO / 4452</t>
  </si>
  <si>
    <t>SALTA / VINALITO / 4452</t>
  </si>
  <si>
    <t>SALTA / VIQAL POZO / 4448</t>
  </si>
  <si>
    <t>SALTA / VIRGILIO TEDIN / 4434</t>
  </si>
  <si>
    <t>SALTA / VIRREY TOLEDO / 4407</t>
  </si>
  <si>
    <t>SALTA / VIZCACHERAL / 4193</t>
  </si>
  <si>
    <t>SALTA / VIZCARRA / 4644</t>
  </si>
  <si>
    <t>SALTA / VLTA DE LAS TOBAS / 4554</t>
  </si>
  <si>
    <t>SALTA / VOLCAN AZUFRE / 4419</t>
  </si>
  <si>
    <t>SALTA / VOLCAN HIGUERA / 4633</t>
  </si>
  <si>
    <t>SALTA / VOLCAN HIGUERAS / 4633</t>
  </si>
  <si>
    <t>SALTA / VUELTA DE LAS TOBAS / 4554</t>
  </si>
  <si>
    <t>SALTA / WEISBURG / 4448</t>
  </si>
  <si>
    <t>SALTA / YACARA / 4534</t>
  </si>
  <si>
    <t>SALTA / YACAY / 4560</t>
  </si>
  <si>
    <t>SALTA / YACERA / 4415</t>
  </si>
  <si>
    <t>SALTA / YACIMIENTO TONONO / 4560</t>
  </si>
  <si>
    <t>SALTA / YACOCHUYA / 4427</t>
  </si>
  <si>
    <t>SALTA / YACONES / 4401</t>
  </si>
  <si>
    <t>SALTA / YACUY / 4564</t>
  </si>
  <si>
    <t>SALTA / YANCHUYA / 4427</t>
  </si>
  <si>
    <t>SALTA / YARIGUARENDA / 4560</t>
  </si>
  <si>
    <t>SALTA / YASQUIASME / 4430</t>
  </si>
  <si>
    <t>SALTA / YASYAMAYO / 4141</t>
  </si>
  <si>
    <t>SALTA / YATASTO / 4440</t>
  </si>
  <si>
    <t>SALTA / YAVI CHICO / 4644</t>
  </si>
  <si>
    <t>SALTA / YUCHAN / 4537</t>
  </si>
  <si>
    <t>SALTA / ZANJA HONDA / 4560</t>
  </si>
  <si>
    <t>SALTA / ZANJON / 4403</t>
  </si>
  <si>
    <t>SALTA / ZAPALLITO / 4430</t>
  </si>
  <si>
    <t>SAN JUAN / 9 DE JULIO / 5417</t>
  </si>
  <si>
    <t>SAN JUAN / A DL RIO JACHAL / 5461</t>
  </si>
  <si>
    <t>SAN JUAN / A GUANACACHE / 5431</t>
  </si>
  <si>
    <t>SAN JUAN / ABERASTAIN / 5428</t>
  </si>
  <si>
    <t>SAN JUAN / ACERILLOS / 5467</t>
  </si>
  <si>
    <t>SAN JUAN / ADAN QUIROGA / 5409</t>
  </si>
  <si>
    <t>SAN JUAN / AEROPUERTO SAN JUAN / 5417</t>
  </si>
  <si>
    <t>SAN JUAN / AGUA CERCADA / 5447</t>
  </si>
  <si>
    <t>SAN JUAN / AGUA D LS CABALLOS / 5460</t>
  </si>
  <si>
    <t>SAN JUAN / AGUA DE LA ZANJA / 5467</t>
  </si>
  <si>
    <t>SAN JUAN / AGUA DE LA ZORRA / 5460</t>
  </si>
  <si>
    <t>SAN JUAN / AGUA DE LOS CABALLOS / 5460</t>
  </si>
  <si>
    <t>SAN JUAN / AGUA ESCONDIDA / 5447</t>
  </si>
  <si>
    <t>SAN JUAN / AGUA Y ENERGIA / 5405</t>
  </si>
  <si>
    <t>SAN JUAN / AGUADA DE LA PEÑA / 5461</t>
  </si>
  <si>
    <t>SAN JUAN / AGUADA DE LA PEQA / 5461</t>
  </si>
  <si>
    <t>SAN JUAN / AGUADITAS / 5461</t>
  </si>
  <si>
    <t>SAN JUAN / AGUADITAS DEL RIO JACHAL / 5461</t>
  </si>
  <si>
    <t>SAN JUAN / AGUANGO / 5449</t>
  </si>
  <si>
    <t>SAN JUAN / AGUAS DEL PAJARO / 5461</t>
  </si>
  <si>
    <t>SAN JUAN / ALAMITO / 5415</t>
  </si>
  <si>
    <t>SAN JUAN / ALBARDON / 5419</t>
  </si>
  <si>
    <t>SAN JUAN / ALBARRACIN / 5425</t>
  </si>
  <si>
    <t>SAN JUAN / ALCAUCHA / 5461</t>
  </si>
  <si>
    <t>SAN JUAN / ALGARROBO DEL CURA / 5460</t>
  </si>
  <si>
    <t>SAN JUAN / ALGARROBO GRANDE / 5435</t>
  </si>
  <si>
    <t>SAN JUAN / ALGARROBO VERDE / 5443</t>
  </si>
  <si>
    <t>SAN JUAN / ALTO DE SIERRA / 5438</t>
  </si>
  <si>
    <t>SAN JUAN / ALTO HUACO / 5463</t>
  </si>
  <si>
    <t>SAN JUAN / AMARFIL / 5443</t>
  </si>
  <si>
    <t>SAN JUAN / AMBAS PUNTILLAS / 5442</t>
  </si>
  <si>
    <t>SAN JUAN / AMPACAMA / 5444</t>
  </si>
  <si>
    <t>SAN JUAN / ANGACO NORTE / 5415</t>
  </si>
  <si>
    <t>SAN JUAN / ANGACO SUD / 5417</t>
  </si>
  <si>
    <t>SAN JUAN / ANGUALASTO / 5467</t>
  </si>
  <si>
    <t>SAN JUAN / APEADERO GUANACACHE / 5431</t>
  </si>
  <si>
    <t>SAN JUAN / APEADERO LAS CHIMBAS / 5413</t>
  </si>
  <si>
    <t>SAN JUAN / APEADERO QUIROGA / 5427</t>
  </si>
  <si>
    <t>SAN JUAN / ARREQUINTIN / 5467</t>
  </si>
  <si>
    <t>SAN JUAN / ASCHICHUSCA / 5460</t>
  </si>
  <si>
    <t>SAN JUAN / ASTICA / 5447</t>
  </si>
  <si>
    <t>SAN JUAN / ASTICA / 5496</t>
  </si>
  <si>
    <t>SAN JUAN / AURORA / 5409</t>
  </si>
  <si>
    <t>SAN JUAN / AZUCARERA DE CUYO / 5435</t>
  </si>
  <si>
    <t>SAN JUAN / B DE LOS LOROS / 5460</t>
  </si>
  <si>
    <t>SAN JUAN / BALDCITO DL MORADO / 5449</t>
  </si>
  <si>
    <t>SAN JUAN / BALDE DE LEYES / 5446</t>
  </si>
  <si>
    <t>SAN JUAN / BALDE DEL LUCERO / 5446</t>
  </si>
  <si>
    <t>SAN JUAN / BALDE DEL NORTE / 5449</t>
  </si>
  <si>
    <t>SAN JUAN / BALDE DEL ROSARIO / 5449</t>
  </si>
  <si>
    <t>SAN JUAN / BALDE PLUMERITO / 5447</t>
  </si>
  <si>
    <t>SAN JUAN / BALDE SAN CARLOS / 5447</t>
  </si>
  <si>
    <t>SAN JUAN / BALDECITO / 5449</t>
  </si>
  <si>
    <t>SAN JUAN / BALDECITO DEL MORADO / 5449</t>
  </si>
  <si>
    <t>SAN JUAN / BALDES D L CHILCA / 5449</t>
  </si>
  <si>
    <t>SAN JUAN / BALDES DE LA CHILCA / 5449</t>
  </si>
  <si>
    <t>SAN JUAN / BALDES DEL SUD / 5449</t>
  </si>
  <si>
    <t>SAN JUAN / BALDES DEL TARABAY / 5447</t>
  </si>
  <si>
    <t>SAN JUAN / BAÑOS CENTENARIO / 5467</t>
  </si>
  <si>
    <t>SAN JUAN / BAÑOS DE LA LAJA / 5419</t>
  </si>
  <si>
    <t>SAN JUAN / BAÑOS DE LOS DESPOBLADOS / 5467</t>
  </si>
  <si>
    <t>SAN JUAN / BAÑOS DE SAN CRISPIN / 5467</t>
  </si>
  <si>
    <t>SAN JUAN / BAÑOS DEL CERRO / 5431</t>
  </si>
  <si>
    <t>SAN JUAN / BAÑOS DEL SALADO / 5419</t>
  </si>
  <si>
    <t>SAN JUAN / BAÑOS PISMANTA / 5465</t>
  </si>
  <si>
    <t>SAN JUAN / BAQOS CENTENARIO / 5467</t>
  </si>
  <si>
    <t>SAN JUAN / BAQOS DE LOS DPBL2 / 5467</t>
  </si>
  <si>
    <t>SAN JUAN / BAQOS DE S CRISPIN / 5467</t>
  </si>
  <si>
    <t>SAN JUAN / BAQOS DEL CERRO / 5431</t>
  </si>
  <si>
    <t>SAN JUAN / BAQOS PISMANTA / 5465</t>
  </si>
  <si>
    <t>SAN JUAN / BARRANCA COLORADA / 5447</t>
  </si>
  <si>
    <t>SAN JUAN / BARRANCA DE LOS LOROS / 5460</t>
  </si>
  <si>
    <t>SAN JUAN / BARRANCAS BLANCAS / 5460</t>
  </si>
  <si>
    <t>SAN JUAN / BARREAL / 5405</t>
  </si>
  <si>
    <t>SAN JUAN / BARREALES / 5405</t>
  </si>
  <si>
    <t>SAN JUAN / BARREALITO / 5447</t>
  </si>
  <si>
    <t>SAN JUAN / BARRIALITOS / 5403</t>
  </si>
  <si>
    <t>SAN JUAN / BARRIO AGUA Y ENERGIA / 5409</t>
  </si>
  <si>
    <t>SAN JUAN / BARRIO COLON / 5409</t>
  </si>
  <si>
    <t>SAN JUAN / BARRIO EL TONTAL / 5401</t>
  </si>
  <si>
    <t>SAN JUAN / BARRIO GRAFFIGNA / 5409</t>
  </si>
  <si>
    <t>SAN JUAN / BARRIO OBRERO RAWSON / 5425</t>
  </si>
  <si>
    <t>SAN JUAN / BARRIO RAWSON / 5425</t>
  </si>
  <si>
    <t>SAN JUAN / BARRIO SANTA BARBARA / 5427</t>
  </si>
  <si>
    <t>SAN JUAN / BELGRANO / 5439</t>
  </si>
  <si>
    <t>SAN JUAN / BELLA VISTA / 5403</t>
  </si>
  <si>
    <t>SAN JUAN / BELLA VISTA / 5460</t>
  </si>
  <si>
    <t>SAN JUAN / BELLA VISTA / 5467</t>
  </si>
  <si>
    <t>SAN JUAN / BERMEJO / 5444</t>
  </si>
  <si>
    <t>SAN JUAN / BOCA DE LA Q / 5461</t>
  </si>
  <si>
    <t>SAN JUAN / BOCA DE LA QUEBRADA / 5461</t>
  </si>
  <si>
    <t>SAN JUAN / BODEGA GRAFFIGNA / 5409</t>
  </si>
  <si>
    <t>SAN JUAN / BODEGA SAN ANTONIO / 5431</t>
  </si>
  <si>
    <t>SAN JUAN / BUENA ESPERANZA / 5467</t>
  </si>
  <si>
    <t>SAN JUAN / C  D  L  BAQITOS / 5467</t>
  </si>
  <si>
    <t>SAN JUAN / C ALTO DL DMIENTO / 5467</t>
  </si>
  <si>
    <t>SAN JUAN / C D CUEST D VIENTO / 5467</t>
  </si>
  <si>
    <t>SAN JUAN / C DE LA SEPULTURA / 5467</t>
  </si>
  <si>
    <t>SAN JUAN / C DE LOS BURROS / 5431</t>
  </si>
  <si>
    <t>SAN JUAN / C DE LOS BURROS / 5467</t>
  </si>
  <si>
    <t>SAN JUAN / C DE LOS CABALLOS / 5460</t>
  </si>
  <si>
    <t>SAN JUAN / C DEL CACHIYUYAL / 5467</t>
  </si>
  <si>
    <t>SAN JUAN / C DEL COQUIMBITO / 5467</t>
  </si>
  <si>
    <t>SAN JUAN / C DL AGUA D L VCAS / 5467</t>
  </si>
  <si>
    <t>SAN JUAN / C LA C AMARILLA / 5460</t>
  </si>
  <si>
    <t>SAN JUAN / C NEGRO DE CHITA / 5467</t>
  </si>
  <si>
    <t>SAN JUAN / C NEGRO DEL CORRAL / 5460</t>
  </si>
  <si>
    <t>SAN JUAN / C PATA DE INDIO / 5467</t>
  </si>
  <si>
    <t>SAN JUAN / C PRITO D AGUA BCO / 5467</t>
  </si>
  <si>
    <t>SAN JUAN / C RIQUILIPONCHE / 5431</t>
  </si>
  <si>
    <t>SAN JUAN / C SAN ANTONIO / 5435</t>
  </si>
  <si>
    <t>SAN JUAN / CABECERA DEL BARRIAL / 5403</t>
  </si>
  <si>
    <t>SAN JUAN / CABEZA DEL TORO / 5449</t>
  </si>
  <si>
    <t>SAN JUAN / CACHO ANCHO / 5467</t>
  </si>
  <si>
    <t>SAN JUAN / CAJON DE LOS TAMBILLOS / 5467</t>
  </si>
  <si>
    <t>SAN JUAN / CALIBAR / 5442</t>
  </si>
  <si>
    <t>SAN JUAN / CALINGASTA / 5403</t>
  </si>
  <si>
    <t>SAN JUAN / CALLE AGUILERAS / 5415</t>
  </si>
  <si>
    <t>SAN JUAN / CALLE LARGA / 5439</t>
  </si>
  <si>
    <t>SAN JUAN / CALLE NACIONAL / 5415</t>
  </si>
  <si>
    <t>SAN JUAN / CALLECITA / 5438</t>
  </si>
  <si>
    <t>SAN JUAN / CALLECITA / 5439</t>
  </si>
  <si>
    <t>SAN JUAN / CAMP D P V LA CIENAGA / 5409</t>
  </si>
  <si>
    <t>SAN JUAN / CAMPANARIO NUEVO / 5467</t>
  </si>
  <si>
    <t>SAN JUAN / CAMPO AFUERA / 5419</t>
  </si>
  <si>
    <t>SAN JUAN / CAMPO AFUERA / 5426</t>
  </si>
  <si>
    <t>SAN JUAN / CAMPO DE BATALLA / 5434</t>
  </si>
  <si>
    <t>SAN JUAN / CAMPO DE BATALLA / 5435</t>
  </si>
  <si>
    <t>SAN JUAN / CAMPO DEL LEONCITO / 5405</t>
  </si>
  <si>
    <t>SAN JUAN / CAMPO LAS LIEBRES / 5460</t>
  </si>
  <si>
    <t>SAN JUAN / CAMPO LOS POZOS / 5460</t>
  </si>
  <si>
    <t>SAN JUAN / CAÑADA / 5467</t>
  </si>
  <si>
    <t>SAN JUAN / CAÑADA DE LAGUNA / 5447</t>
  </si>
  <si>
    <t>SAN JUAN / CAÑADA DEL POZO / 5447</t>
  </si>
  <si>
    <t>SAN JUAN / CAÑADA HONDA / 5431</t>
  </si>
  <si>
    <t>SAN JUAN / CAPITAN LAZO / 5423</t>
  </si>
  <si>
    <t>SAN JUAN / CAQADA / 5467</t>
  </si>
  <si>
    <t>SAN JUAN / CAQADA DE LAGUNA / 5447</t>
  </si>
  <si>
    <t>SAN JUAN / CAQADA DEL POZO / 5447</t>
  </si>
  <si>
    <t>SAN JUAN / CARBOMETAL / 5431</t>
  </si>
  <si>
    <t>SAN JUAN / CAROLINA / 5462</t>
  </si>
  <si>
    <t>SAN JUAN / CARPINTERIA / 5435</t>
  </si>
  <si>
    <t>SAN JUAN / CARPINTERIA / 5437</t>
  </si>
  <si>
    <t>SAN JUAN / CARRIZALITO / 5467</t>
  </si>
  <si>
    <t>SAN JUAN / CASA DE JAVIER / 5447</t>
  </si>
  <si>
    <t>SAN JUAN / CASA VIEJA / 5460</t>
  </si>
  <si>
    <t>SAN JUAN / CASTAÑO / 5409</t>
  </si>
  <si>
    <t>SAN JUAN / CASTAÑO NUEVO / 5403</t>
  </si>
  <si>
    <t>SAN JUAN / CASTAÑO VIEJO / 5405</t>
  </si>
  <si>
    <t>SAN JUAN / CAUCETE / 5441</t>
  </si>
  <si>
    <t>SAN JUAN / CAUCETE / 5442</t>
  </si>
  <si>
    <t>SAN JUAN / CENTRO AVIACION CIVIL SAN JUAN / 5427</t>
  </si>
  <si>
    <t>SAN JUAN / CERRO  DE  LOS  BAÑITOS / 5467</t>
  </si>
  <si>
    <t>SAN JUAN / CERRO AGUADITAS / 5401</t>
  </si>
  <si>
    <t>SAN JUAN / CERRO AGUILA / 5401</t>
  </si>
  <si>
    <t>SAN JUAN / CERRO ALTO DEL DESCUBRIMIENTO / 5467</t>
  </si>
  <si>
    <t>SAN JUAN / CERRO AMARILLO / 5405</t>
  </si>
  <si>
    <t>SAN JUAN / CERRO AMARILLO / 5467</t>
  </si>
  <si>
    <t>SAN JUAN / CERRO ASILAN / 5447</t>
  </si>
  <si>
    <t>SAN JUAN / CERRO ASPERO / 5460</t>
  </si>
  <si>
    <t>SAN JUAN / CERRO BAYO / 5405</t>
  </si>
  <si>
    <t>SAN JUAN / CERRO BLANCO / 5401</t>
  </si>
  <si>
    <t>SAN JUAN / CERRO BLANCO / 5405</t>
  </si>
  <si>
    <t>SAN JUAN / CERRO BOLA / 5419</t>
  </si>
  <si>
    <t>SAN JUAN / CERRO BOLEADORA / 5467</t>
  </si>
  <si>
    <t>SAN JUAN / CERRO BONETE / 5405</t>
  </si>
  <si>
    <t>SAN JUAN / CERRO BRAMADERO / 5405</t>
  </si>
  <si>
    <t>SAN JUAN / CERRO BRAVO / 5467</t>
  </si>
  <si>
    <t>SAN JUAN / CERRO CABALLO ANCA / 5460</t>
  </si>
  <si>
    <t>SAN JUAN / CERRO CABALLO BAYO / 5467</t>
  </si>
  <si>
    <t>SAN JUAN / CERRO CASA DE PIEDRA / 5401</t>
  </si>
  <si>
    <t>SAN JUAN / CERRO CHIQUERO / 5405</t>
  </si>
  <si>
    <t>SAN JUAN / CERRO COLORADO / 5460</t>
  </si>
  <si>
    <t>SAN JUAN / CERRO COLORADO / 5467</t>
  </si>
  <si>
    <t>SAN JUAN / CERRO CORTADERA / 5405</t>
  </si>
  <si>
    <t>SAN JUAN / CERRO CORTADERA / 5467</t>
  </si>
  <si>
    <t>SAN JUAN / CERRO DE CONCONTA / 5467</t>
  </si>
  <si>
    <t>SAN JUAN / CERRO DE DOLORES / 5467</t>
  </si>
  <si>
    <t>SAN JUAN / CERRO DE LA CUESTA DEL VIENTO / 5467</t>
  </si>
  <si>
    <t>SAN JUAN / CERRO DE LA SEPULTURA / 5467</t>
  </si>
  <si>
    <t>SAN JUAN / CERRO DE LAS VACAS / 5405</t>
  </si>
  <si>
    <t>SAN JUAN / CERRO DE LOS BURROS / 5431</t>
  </si>
  <si>
    <t>SAN JUAN / CERRO DE LOS BURROS / 5467</t>
  </si>
  <si>
    <t>SAN JUAN / CERRO DE LOS CABALLOS / 5460</t>
  </si>
  <si>
    <t>SAN JUAN / CERRO DE LOS POZOS / 5405</t>
  </si>
  <si>
    <t>SAN JUAN / CERRO DEL AGUA DE LAS VACAS / 5467</t>
  </si>
  <si>
    <t>SAN JUAN / CERRO DEL ALUMBRE / 5467</t>
  </si>
  <si>
    <t>SAN JUAN / CERRO DEL CACHIYUYAL / 5467</t>
  </si>
  <si>
    <t>SAN JUAN / CERRO DEL COQUIMBITO / 5467</t>
  </si>
  <si>
    <t>SAN JUAN / CERRO DEL GUANACO / 5467</t>
  </si>
  <si>
    <t>SAN JUAN / CERRO DEL MEDIO / 5431</t>
  </si>
  <si>
    <t>SAN JUAN / CERRO DEL SALADO / 5467</t>
  </si>
  <si>
    <t>SAN JUAN / CERRO DEL TOME / 5405</t>
  </si>
  <si>
    <t>SAN JUAN / CERRO DIVISADERO / 5401</t>
  </si>
  <si>
    <t>SAN JUAN / CERRO EL BRONCE / 5467</t>
  </si>
  <si>
    <t>SAN JUAN / CERRO EL CEPO / 5467</t>
  </si>
  <si>
    <t>SAN JUAN / CERRO EL DURAZNO / 5460</t>
  </si>
  <si>
    <t>SAN JUAN / CERRO EL FRANCES / 5467</t>
  </si>
  <si>
    <t>SAN JUAN / CERRO ESPANTAJO / 5467</t>
  </si>
  <si>
    <t>SAN JUAN / CERRO GRANDE / 5405</t>
  </si>
  <si>
    <t>SAN JUAN / CERRO GUANAQUERO / 5405</t>
  </si>
  <si>
    <t>SAN JUAN / CERRO HEDIONDO / 5431</t>
  </si>
  <si>
    <t>SAN JUAN / CERRO HEDIONDO / 5467</t>
  </si>
  <si>
    <t>SAN JUAN / CERRO HORNITO / 5405</t>
  </si>
  <si>
    <t>SAN JUAN / CERRO IMAN / 5460</t>
  </si>
  <si>
    <t>SAN JUAN / CERRO IMAN / 5467</t>
  </si>
  <si>
    <t>SAN JUAN / CERRO INFIERNILLO / 5401</t>
  </si>
  <si>
    <t>SAN JUAN / CERRO JAGUEL / 5401</t>
  </si>
  <si>
    <t>SAN JUAN / CERRO JOAQUIN / 5467</t>
  </si>
  <si>
    <t>SAN JUAN / CERRO LA BOLSA / 5467</t>
  </si>
  <si>
    <t>SAN JUAN / CERRO LA CAÑADA AMARILLA / 5460</t>
  </si>
  <si>
    <t>SAN JUAN / CERRO LA CIENAGA / 5401</t>
  </si>
  <si>
    <t>SAN JUAN / CERRO LA COLORADA / 5447</t>
  </si>
  <si>
    <t>SAN JUAN / CERRO LA FLECHA / 5401</t>
  </si>
  <si>
    <t>SAN JUAN / CERRO LA FORTUNA / 5405</t>
  </si>
  <si>
    <t>SAN JUAN / CERRO LA JARILLA / 5401</t>
  </si>
  <si>
    <t>SAN JUAN / CERRO LA ORTIGA / 5467</t>
  </si>
  <si>
    <t>SAN JUAN / CERRO LA RINCONADA / 5401</t>
  </si>
  <si>
    <t>SAN JUAN / CERRO LA VENTANITA / 5409</t>
  </si>
  <si>
    <t>SAN JUAN / CERRO LAGUNITA / 5467</t>
  </si>
  <si>
    <t>SAN JUAN / CERRO LAJITAS / 5460</t>
  </si>
  <si>
    <t>SAN JUAN / CERRO LAS BARRANCAS / 5401</t>
  </si>
  <si>
    <t>SAN JUAN / CERRO LAS MULAS / 5405</t>
  </si>
  <si>
    <t>SAN JUAN / CERRO LAS MULITAS / 5467</t>
  </si>
  <si>
    <t>SAN JUAN / CERRO LAS PLACETAS / 5401</t>
  </si>
  <si>
    <t>SAN JUAN / CERRO LAS RAICES / 5467</t>
  </si>
  <si>
    <t>SAN JUAN / CERRO LAS YEGUAS / 5467</t>
  </si>
  <si>
    <t>SAN JUAN / CERRO LAVADEROS / 5467</t>
  </si>
  <si>
    <t>SAN JUAN / CERRO LOS MOGOTES / 5467</t>
  </si>
  <si>
    <t>SAN JUAN / CERRO LOS PATOS / 5405</t>
  </si>
  <si>
    <t>SAN JUAN / CERRO LOS POZOS / 5431</t>
  </si>
  <si>
    <t>SAN JUAN / CERRO LOS POZOS / 5467</t>
  </si>
  <si>
    <t>SAN JUAN / CERRO MERCEDARIO / 5405</t>
  </si>
  <si>
    <t>SAN JUAN / CERRO MUDADERO / 5405</t>
  </si>
  <si>
    <t>SAN JUAN / CERRO NEGRO / 5401</t>
  </si>
  <si>
    <t>SAN JUAN / CERRO NEGRO / 5460</t>
  </si>
  <si>
    <t>SAN JUAN / CERRO NEGRO / 5465</t>
  </si>
  <si>
    <t>SAN JUAN / CERRO NEGRO DE CHITA / 5467</t>
  </si>
  <si>
    <t>SAN JUAN / CERRO NEGRO DEL CORRAL / 5460</t>
  </si>
  <si>
    <t>SAN JUAN / CERRO NEVADO / 5610</t>
  </si>
  <si>
    <t>SAN JUAN / CERRO NICO / 5467</t>
  </si>
  <si>
    <t>SAN JUAN / CERRO OCUCAROS / 5467</t>
  </si>
  <si>
    <t>SAN JUAN / CERRO PACHACO / 5401</t>
  </si>
  <si>
    <t>SAN JUAN / CERRO PANTEON / 5405</t>
  </si>
  <si>
    <t>SAN JUAN / CERRO PATA DE INDIO / 5467</t>
  </si>
  <si>
    <t>SAN JUAN / CERRO PICHEREGUAS / 5405</t>
  </si>
  <si>
    <t>SAN JUAN / CERRO PINTADO / 5467</t>
  </si>
  <si>
    <t>SAN JUAN / CERRO PIRCAS / 5401</t>
  </si>
  <si>
    <t>SAN JUAN / CERRO POTRERITO DE AGUA BLANCO / 5467</t>
  </si>
  <si>
    <t>SAN JUAN / CERRO POTRERO / 5460</t>
  </si>
  <si>
    <t>SAN JUAN / CERRO PUNTUDO / 5405</t>
  </si>
  <si>
    <t>SAN JUAN / CERRO RIQUILIPONCHE / 5431</t>
  </si>
  <si>
    <t>SAN JUAN / CERRO SANTA ROSA / 5401</t>
  </si>
  <si>
    <t>SAN JUAN / CERRO SASITO / 5401</t>
  </si>
  <si>
    <t>SAN JUAN / CERRO SENDA AZUL / 5467</t>
  </si>
  <si>
    <t>SAN JUAN / CERRO SILVIO / 5467</t>
  </si>
  <si>
    <t>SAN JUAN / CERRO SILVO / 5467</t>
  </si>
  <si>
    <t>SAN JUAN / CERRO TAMBOLAR / 5401</t>
  </si>
  <si>
    <t>SAN JUAN / CERRO TAMBOLAR / 5409</t>
  </si>
  <si>
    <t>SAN JUAN / CERRO TIGRE / 5442</t>
  </si>
  <si>
    <t>SAN JUAN / CERRO TRES MOGOTES / 5401</t>
  </si>
  <si>
    <t>SAN JUAN / CERRO TRES PUNTAS / 5447</t>
  </si>
  <si>
    <t>SAN JUAN / CERRO VILLA LONCITO / 5409</t>
  </si>
  <si>
    <t>SAN JUAN / CERRO VILLICUN / 5419</t>
  </si>
  <si>
    <t>SAN JUAN / CHACRITAS / 5456</t>
  </si>
  <si>
    <t>SAN JUAN / CHAMPONES / 5467</t>
  </si>
  <si>
    <t>SAN JUAN / CHAÑAR / 5449</t>
  </si>
  <si>
    <t>SAN JUAN / CHAÑAR PINTADO / 5460</t>
  </si>
  <si>
    <t>SAN JUAN / CHAÑAR SECO / 5443</t>
  </si>
  <si>
    <t>SAN JUAN / CHANCHOS / 5447</t>
  </si>
  <si>
    <t>SAN JUAN / CHAPARRO / 5467</t>
  </si>
  <si>
    <t>SAN JUAN / CHAQAR PINTADO / 5460</t>
  </si>
  <si>
    <t>SAN JUAN / CHEPICAL / 5460</t>
  </si>
  <si>
    <t>SAN JUAN / CHICA NEGRA / 5447</t>
  </si>
  <si>
    <t>SAN JUAN / CHIGUA DE ABAJO / 5467</t>
  </si>
  <si>
    <t>SAN JUAN / CHIMBAS / 5413</t>
  </si>
  <si>
    <t>SAN JUAN / CHISNASCO / 5467</t>
  </si>
  <si>
    <t>SAN JUAN / CHUCUMA / 5447</t>
  </si>
  <si>
    <t>SAN JUAN / CIENAGA / 5447</t>
  </si>
  <si>
    <t>SAN JUAN / CIENAGUILLOS / 5467</t>
  </si>
  <si>
    <t>SAN JUAN / CIENAGUITA / 5409</t>
  </si>
  <si>
    <t>SAN JUAN / CIENAGUITA / 5431</t>
  </si>
  <si>
    <t>SAN JUAN / CJON D LS TMBILLOS / 5467</t>
  </si>
  <si>
    <t>SAN JUAN / COCHAGUAL / 5435</t>
  </si>
  <si>
    <t>SAN JUAN / COLANGUIL / 5467</t>
  </si>
  <si>
    <t>SAN JUAN / COLANQUI / 5460</t>
  </si>
  <si>
    <t>SAN JUAN / COLL / 5438</t>
  </si>
  <si>
    <t>SAN JUAN / COLOLA / 5465</t>
  </si>
  <si>
    <t>SAN JUAN / COLON / 5401</t>
  </si>
  <si>
    <t>SAN JUAN / COLONIA CANTONI / 5427</t>
  </si>
  <si>
    <t>SAN JUAN / COLONIA CASTRO PADIN / 5427</t>
  </si>
  <si>
    <t>SAN JUAN / COLONIA CENTENARIO / 5421</t>
  </si>
  <si>
    <t>SAN JUAN / COLONIA EL MOLINO / 5425</t>
  </si>
  <si>
    <t>SAN JUAN / COLONIA FIORITO / 5417</t>
  </si>
  <si>
    <t>SAN JUAN / COLONIA FIORITO / 5435</t>
  </si>
  <si>
    <t>SAN JUAN / COLONIA FISCAL SARMIENTO / 5435</t>
  </si>
  <si>
    <t>SAN JUAN / COLONIA FISCAL SARMIENTO / 5450</t>
  </si>
  <si>
    <t>SAN JUAN / COLONIA FLORIDA / 5425</t>
  </si>
  <si>
    <t>SAN JUAN / COLONIA GUTIERREZ / 5438</t>
  </si>
  <si>
    <t>SAN JUAN / COLONIA JUAN SOLARI / 5425</t>
  </si>
  <si>
    <t>SAN JUAN / COLONIA MOYA / 5427</t>
  </si>
  <si>
    <t>SAN JUAN / COLONIA RICHET / 5438</t>
  </si>
  <si>
    <t>SAN JUAN / COLONIA ROCA / 5427</t>
  </si>
  <si>
    <t>SAN JUAN / COLONIA RODAS / 5421</t>
  </si>
  <si>
    <t>SAN JUAN / COLONIA RODRIGUEZ ZAVALLA / 5425</t>
  </si>
  <si>
    <t>SAN JUAN / COLONIA SAN ANTONIO / 5435</t>
  </si>
  <si>
    <t>SAN JUAN / COLONIA YORNER / 5425</t>
  </si>
  <si>
    <t>SAN JUAN / COLONIA ZABALA / 5425</t>
  </si>
  <si>
    <t>SAN JUAN / COLONIA ZAPATA / 5436</t>
  </si>
  <si>
    <t>SAN JUAN / CONCEPCION / 5401</t>
  </si>
  <si>
    <t>SAN JUAN / CONCOTA / 5467</t>
  </si>
  <si>
    <t>SAN JUAN / CONDOR MUERTO / 5447</t>
  </si>
  <si>
    <t>SAN JUAN / CONTEGRAND / 5421</t>
  </si>
  <si>
    <t>SAN JUAN / CORRAL DE PIRCA / 5447</t>
  </si>
  <si>
    <t>SAN JUAN / COYON / 5409</t>
  </si>
  <si>
    <t>SAN JUAN / CRUZ DE PIEDRA / 5460</t>
  </si>
  <si>
    <t>SAN JUAN / CRUZ DE SAN PEDRO / 5443</t>
  </si>
  <si>
    <t>SAN JUAN / CUATRO ESQUINAS / 5443</t>
  </si>
  <si>
    <t>SAN JUAN / CUCHILLAZO / 5447</t>
  </si>
  <si>
    <t>SAN JUAN / CUESTA VIEJO / 5447</t>
  </si>
  <si>
    <t>SAN JUAN / CULEBRA / 5447</t>
  </si>
  <si>
    <t>SAN JUAN / CUMIYANGO / 5409</t>
  </si>
  <si>
    <t>SAN JUAN / CUYO / 5443</t>
  </si>
  <si>
    <t>SAN JUAN / D D LA MJER HELADA / 5467</t>
  </si>
  <si>
    <t>SAN JUAN / D LAS CRUCECITAS / 5431</t>
  </si>
  <si>
    <t>SAN JUAN / DESAMPARADOS / 5400</t>
  </si>
  <si>
    <t>SAN JUAN / DIAZ VELEZ / 5400</t>
  </si>
  <si>
    <t>SAN JUAN / DIAZ VELEZ / 5443</t>
  </si>
  <si>
    <t>SAN JUAN / DIFUNTA CORREA / 5443</t>
  </si>
  <si>
    <t>SAN JUAN / DIQUE CAUQUENES / 5460</t>
  </si>
  <si>
    <t>SAN JUAN / DIQUE LAS CRUCECITAS / 5431</t>
  </si>
  <si>
    <t>SAN JUAN / DIQUE SOLDANO / 5401</t>
  </si>
  <si>
    <t>SAN JUAN / DIQUE TOMA / 5407</t>
  </si>
  <si>
    <t>SAN JUAN / DIVISADERO / 5431</t>
  </si>
  <si>
    <t>SAN JUAN / DIVISADERO DE LA MUJER HELADA / 5467</t>
  </si>
  <si>
    <t>SAN JUAN / DIVISORIA / 5443</t>
  </si>
  <si>
    <t>SAN JUAN / DOMINGO DE ORO / 5415</t>
  </si>
  <si>
    <t>SAN JUAN / DOS ACEQUIAS / 5439</t>
  </si>
  <si>
    <t>SAN JUAN / DOS MOJONES / 5447</t>
  </si>
  <si>
    <t>SAN JUAN / DOS PUENTES / 5419</t>
  </si>
  <si>
    <t>SAN JUAN / E BJO D LS TUMANAS / 5447</t>
  </si>
  <si>
    <t>SAN JUAN / E CASA RIO BLANCO / 5405</t>
  </si>
  <si>
    <t>SAN JUAN / E EL CHAQAR NUEVO / 5447</t>
  </si>
  <si>
    <t>SAN JUAN / E EL DURAZNO / 5431</t>
  </si>
  <si>
    <t>SAN JUAN / E EL TOTORAL / 5405</t>
  </si>
  <si>
    <t>SAN JUAN / E LA ESCALERA / 5447</t>
  </si>
  <si>
    <t>SAN JUAN / E LA FLORIDA / 5447</t>
  </si>
  <si>
    <t>SAN JUAN / E LA PUNTILLA / 5405</t>
  </si>
  <si>
    <t>SAN JUAN / EL ABANICO / 5429</t>
  </si>
  <si>
    <t>SAN JUAN / EL ALAMITO / 5415</t>
  </si>
  <si>
    <t>SAN JUAN / EL BALDE / 5409</t>
  </si>
  <si>
    <t>SAN JUAN / EL BARRIALITO / 5447</t>
  </si>
  <si>
    <t>SAN JUAN / EL BOSQUE / 5415</t>
  </si>
  <si>
    <t>SAN JUAN / EL BOSQUE / 5455</t>
  </si>
  <si>
    <t>SAN JUAN / EL BUEN RETIRO / 5461</t>
  </si>
  <si>
    <t>SAN JUAN / EL CARRIZAL / 5467</t>
  </si>
  <si>
    <t>SAN JUAN / EL CEIBO / 5428</t>
  </si>
  <si>
    <t>SAN JUAN / EL CHACRERO / 5460</t>
  </si>
  <si>
    <t>SAN JUAN / EL CHAMIZUDO / 5460</t>
  </si>
  <si>
    <t>SAN JUAN / EL CHAÑAR / 5435</t>
  </si>
  <si>
    <t>SAN JUAN / EL CHAQAR / 5435</t>
  </si>
  <si>
    <t>SAN JUAN / EL CHAQAR / 5449</t>
  </si>
  <si>
    <t>SAN JUAN / EL CHILOTE / 5409</t>
  </si>
  <si>
    <t>SAN JUAN / EL CHINGUILLO / 5467</t>
  </si>
  <si>
    <t>SAN JUAN / EL CHUPINO / 5446</t>
  </si>
  <si>
    <t>SAN JUAN / EL CORRALITO / 5460</t>
  </si>
  <si>
    <t>SAN JUAN / EL FICAL / 5461</t>
  </si>
  <si>
    <t>SAN JUAN / EL FICAL / 5464</t>
  </si>
  <si>
    <t>SAN JUAN / EL FUERTE / 5409</t>
  </si>
  <si>
    <t>SAN JUAN / EL GIGANTILLO / 5447</t>
  </si>
  <si>
    <t>SAN JUAN / EL INFIERNO / 5431</t>
  </si>
  <si>
    <t>SAN JUAN / EL JABONCITO / 5460</t>
  </si>
  <si>
    <t>SAN JUAN / EL LECHUZO / 5447</t>
  </si>
  <si>
    <t>SAN JUAN / EL LEONCITO / 5405</t>
  </si>
  <si>
    <t>SAN JUAN / EL MEDANITO / 5400</t>
  </si>
  <si>
    <t>SAN JUAN / EL MEDANO / 5460</t>
  </si>
  <si>
    <t>SAN JUAN / EL MOGOTE / 5413</t>
  </si>
  <si>
    <t>SAN JUAN / EL MOLINO / 5425</t>
  </si>
  <si>
    <t>SAN JUAN / EL PLUMERITO / 5447</t>
  </si>
  <si>
    <t>SAN JUAN / EL POZO DEL 20 / 5442</t>
  </si>
  <si>
    <t>SAN JUAN / EL PUERTO / 5449</t>
  </si>
  <si>
    <t>SAN JUAN / EL QUEMADO / 5460</t>
  </si>
  <si>
    <t>SAN JUAN / EL RETIRO / 5467</t>
  </si>
  <si>
    <t>SAN JUAN / EL RINCON / 5443</t>
  </si>
  <si>
    <t>SAN JUAN / EL RINCON / 5447</t>
  </si>
  <si>
    <t>SAN JUAN / EL SALADO / 5419</t>
  </si>
  <si>
    <t>SAN JUAN / EL SALADO / 5467</t>
  </si>
  <si>
    <t>SAN JUAN / EL SALITRE / 5460</t>
  </si>
  <si>
    <t>SAN JUAN / EL SALTO / 5447</t>
  </si>
  <si>
    <t>SAN JUAN / EL TAPON / 5460</t>
  </si>
  <si>
    <t>SAN JUAN / EL TREINTA / 5460</t>
  </si>
  <si>
    <t>SAN JUAN / EL VOLCAN / 5409</t>
  </si>
  <si>
    <t>SAN JUAN / ENCON / 5421</t>
  </si>
  <si>
    <t>SAN JUAN / ENTRE RIOS / 5461</t>
  </si>
  <si>
    <t>SAN JUAN / EST ALBARDON / 5419</t>
  </si>
  <si>
    <t>SAN JUAN / EST D HERRERA VGAS / 5447</t>
  </si>
  <si>
    <t>SAN JUAN / EST DE HERRERA VEGAS / 5447</t>
  </si>
  <si>
    <t>SAN JUAN / EST LA CIENAGA DE GUALILA / 5409</t>
  </si>
  <si>
    <t>SAN JUAN / EST MARAYES / 5447</t>
  </si>
  <si>
    <t>SAN JUAN / EST NIQUIVIL / 5460</t>
  </si>
  <si>
    <t>SAN JUAN / ESTACION LA RINCONADA / 5433</t>
  </si>
  <si>
    <t>SAN JUAN / ESTANCIA ACEQUION / 5431</t>
  </si>
  <si>
    <t>SAN JUAN / ESTANCIA BAJO DE LAS TUMANAS / 5447</t>
  </si>
  <si>
    <t>SAN JUAN / ESTANCIA CASA RIO BLANCO / 5405</t>
  </si>
  <si>
    <t>SAN JUAN / ESTANCIA EL CHAÑAR NUEVO / 5447</t>
  </si>
  <si>
    <t>SAN JUAN / ESTANCIA EL DURAZNO / 5431</t>
  </si>
  <si>
    <t>SAN JUAN / ESTANCIA EL JUMEAL / 5447</t>
  </si>
  <si>
    <t>SAN JUAN / ESTANCIA EL MOLINO / 5447</t>
  </si>
  <si>
    <t>SAN JUAN / ESTANCIA EL POLEAR / 5447</t>
  </si>
  <si>
    <t>SAN JUAN / ESTANCIA EL TOTORAL / 5405</t>
  </si>
  <si>
    <t>SAN JUAN / ESTANCIA ELIZONDO / 5447</t>
  </si>
  <si>
    <t>SAN JUAN / ESTANCIA LA ESCALERA / 5447</t>
  </si>
  <si>
    <t>SAN JUAN / ESTANCIA LA FLORIDA / 5447</t>
  </si>
  <si>
    <t>SAN JUAN / ESTANCIA LA LATA / 5447</t>
  </si>
  <si>
    <t>SAN JUAN / ESTANCIA LA POSTA / 5431</t>
  </si>
  <si>
    <t>SAN JUAN / ESTANCIA LA PUNTILLA / 5405</t>
  </si>
  <si>
    <t>SAN JUAN / ESTANCIA LEONCITO / 5405</t>
  </si>
  <si>
    <t>SAN JUAN / ESTANCIA MARADONA / 5401</t>
  </si>
  <si>
    <t>SAN JUAN / ESTANCIA QUIROGA / 5447</t>
  </si>
  <si>
    <t>SAN JUAN / ESTANCIA RIO VERDE / 5447</t>
  </si>
  <si>
    <t>SAN JUAN / ESTANCIA SAN ROQUE / 5447</t>
  </si>
  <si>
    <t>SAN JUAN / FIERRO / 5467</t>
  </si>
  <si>
    <t>SAN JUAN / FIERRO NUEVO / 5467</t>
  </si>
  <si>
    <t>SAN JUAN / FIERRO VIEJO / 5467</t>
  </si>
  <si>
    <t>SAN JUAN / FILO DEL MOCHO / 5447</t>
  </si>
  <si>
    <t>SAN JUAN / FINCA DE IZASA / 5442</t>
  </si>
  <si>
    <t>SAN JUAN / FINCA DEL JAPONES / 5447</t>
  </si>
  <si>
    <t>SAN JUAN / FINCA EL MOLINO / 5460</t>
  </si>
  <si>
    <t>SAN JUAN / FINCA EL TORO / 5467</t>
  </si>
  <si>
    <t>SAN JUAN / FINCA ZAPATA / 5417</t>
  </si>
  <si>
    <t>SAN JUAN / GENDARMERIA NAC / 5405</t>
  </si>
  <si>
    <t>SAN JUAN / GENDARMERIA NACIONAL / 5405</t>
  </si>
  <si>
    <t>SAN JUAN / GERMANIA / 5425</t>
  </si>
  <si>
    <t>SAN JUAN / GRAN CHINA / 5461</t>
  </si>
  <si>
    <t>SAN JUAN / GUACHIPAMPA / 5460</t>
  </si>
  <si>
    <t>SAN JUAN / GUAJA / 5461</t>
  </si>
  <si>
    <t>SAN JUAN / GUANACACHE / 5431</t>
  </si>
  <si>
    <t>SAN JUAN / GUAÑIZUL / 5465</t>
  </si>
  <si>
    <t>SAN JUAN / GUAQIZUL / 5465</t>
  </si>
  <si>
    <t>SAN JUAN / GUAYAGUAS / 5442</t>
  </si>
  <si>
    <t>SAN JUAN / GUAYAMAS / 5444</t>
  </si>
  <si>
    <t>SAN JUAN / HACHANGO / 5467</t>
  </si>
  <si>
    <t>SAN JUAN / HILARIO / 5401</t>
  </si>
  <si>
    <t>SAN JUAN / HOSTERIA EL BALDE / 5460</t>
  </si>
  <si>
    <t>SAN JUAN / HUACO / 5459</t>
  </si>
  <si>
    <t>SAN JUAN / HUACO / 5463</t>
  </si>
  <si>
    <t>SAN JUAN / HUAICOS / 5401</t>
  </si>
  <si>
    <t>SAN JUAN / HUAÑIZUIL / 5467</t>
  </si>
  <si>
    <t>SAN JUAN / HUAQIZUIL / 5467</t>
  </si>
  <si>
    <t>SAN JUAN / HUERTA DE GUACHI / 5461</t>
  </si>
  <si>
    <t>SAN JUAN / HUESO QUEBRADO / 5467</t>
  </si>
  <si>
    <t>SAN JUAN / ICHIGUALASTO / 5447</t>
  </si>
  <si>
    <t>SAN JUAN / IGLESIA / 5467</t>
  </si>
  <si>
    <t>SAN JUAN / IGLESIA / 5610</t>
  </si>
  <si>
    <t>SAN JUAN / IMSA / 5409</t>
  </si>
  <si>
    <t>SAN JUAN / INDIO MUERTO / 5460</t>
  </si>
  <si>
    <t>SAN JUAN / ING MATIAS G SCHEZ / 5409</t>
  </si>
  <si>
    <t>SAN JUAN / INGENIERO MATIAS G SANCHEZ / 5409</t>
  </si>
  <si>
    <t>SAN JUAN / ISCHIGUALASTO / 5447</t>
  </si>
  <si>
    <t>SAN JUAN / ISLA DEL SAUCE / 5409</t>
  </si>
  <si>
    <t>SAN JUAN / JACHAL / 5460</t>
  </si>
  <si>
    <t>SAN JUAN / JAGUELITO / 5467</t>
  </si>
  <si>
    <t>SAN JUAN / JARILLA CHICA / 5447</t>
  </si>
  <si>
    <t>SAN JUAN / JARILLITO / 5467</t>
  </si>
  <si>
    <t>SAN JUAN / JOSE MARTI / 5443</t>
  </si>
  <si>
    <t>SAN JUAN / JTAS DE LA JARILLA / 5467</t>
  </si>
  <si>
    <t>SAN JUAN / JTAS DEL GUANDACOL / 5447</t>
  </si>
  <si>
    <t>SAN JUAN / JUAN CELANI / 5427</t>
  </si>
  <si>
    <t>SAN JUAN / JUNTA DE S ROSA / 5467</t>
  </si>
  <si>
    <t>SAN JUAN / JUNTA DE SANTA ROSA / 5467</t>
  </si>
  <si>
    <t>SAN JUAN / JUNTAS DE LA JARILLA / 5467</t>
  </si>
  <si>
    <t>SAN JUAN / JUNTAS DE LA SAL / 5467</t>
  </si>
  <si>
    <t>SAN JUAN / JUNTAS DEL FRIO / 5467</t>
  </si>
  <si>
    <t>SAN JUAN / JUNTAS DEL GUANDACOL / 5447</t>
  </si>
  <si>
    <t>SAN JUAN / KILOMETRO 10 650 / 5431</t>
  </si>
  <si>
    <t>SAN JUAN / KILOMETRO 10650 / 5431</t>
  </si>
  <si>
    <t>SAN JUAN / KILOMETRO 810 / 5442</t>
  </si>
  <si>
    <t>SAN JUAN / KILOMETRO 893 / 5444</t>
  </si>
  <si>
    <t>SAN JUAN / KILOMETRO 895 / 5442</t>
  </si>
  <si>
    <t>SAN JUAN / KILOMETRO 905 / 5439</t>
  </si>
  <si>
    <t>SAN JUAN / KILOMETRO 910 / 5443</t>
  </si>
  <si>
    <t>SAN JUAN / KILOMETRO 936 / 5443</t>
  </si>
  <si>
    <t>SAN JUAN / LA ALUMBRERA / 5405</t>
  </si>
  <si>
    <t>SAN JUAN / LA ANGOSTURA / 5467</t>
  </si>
  <si>
    <t>SAN JUAN / LA BEBIDA / 5407</t>
  </si>
  <si>
    <t>SAN JUAN / LA C DE CUMILLANGO / 5460</t>
  </si>
  <si>
    <t>SAN JUAN / LA CALLECITA / 5421</t>
  </si>
  <si>
    <t>SAN JUAN / LA CAÑADA / 5415</t>
  </si>
  <si>
    <t>SAN JUAN / LA CAÑADA / 5419</t>
  </si>
  <si>
    <t>SAN JUAN / LA CAÑADA / 5430</t>
  </si>
  <si>
    <t>SAN JUAN / LA CAÑADA / 5465</t>
  </si>
  <si>
    <t>SAN JUAN / LA CAPILLA / 5405</t>
  </si>
  <si>
    <t>SAN JUAN / LA CAQADA / 5465</t>
  </si>
  <si>
    <t>SAN JUAN / LA CARPA / 5447</t>
  </si>
  <si>
    <t>SAN JUAN / LA CERCADA / 5447</t>
  </si>
  <si>
    <t>SAN JUAN / LA CHIGUA / 5467</t>
  </si>
  <si>
    <t>SAN JUAN / LA CHILCA / 5431</t>
  </si>
  <si>
    <t>SAN JUAN / LA CHILCA / 5460</t>
  </si>
  <si>
    <t>SAN JUAN / LA CHIMBERA / 5443</t>
  </si>
  <si>
    <t>SAN JUAN / LA CHIMBERA / 5466</t>
  </si>
  <si>
    <t>SAN JUAN / LA CIENAGA / 5463</t>
  </si>
  <si>
    <t>SAN JUAN / LA CIENAGA DE CUMILLANGO / 5460</t>
  </si>
  <si>
    <t>SAN JUAN / LA CIENAGUITA / 5447</t>
  </si>
  <si>
    <t>SAN JUAN / LA CIENEGUITA / 5435</t>
  </si>
  <si>
    <t>SAN JUAN / LA CIENEGUITA / 5449</t>
  </si>
  <si>
    <t>SAN JUAN / LA COLONIA / 5449</t>
  </si>
  <si>
    <t>SAN JUAN / LA COSECHERA / 5427</t>
  </si>
  <si>
    <t>SAN JUAN / LA CRUZ / 5447</t>
  </si>
  <si>
    <t>SAN JUAN / LA ESCANDINAVA / 5449</t>
  </si>
  <si>
    <t>SAN JUAN / LA ESQUINA / 5447</t>
  </si>
  <si>
    <t>SAN JUAN / LA ESQUINA / 5460</t>
  </si>
  <si>
    <t>SAN JUAN / LA ESTACA / 5460</t>
  </si>
  <si>
    <t>SAN JUAN / LA ESTRECHURA / 5467</t>
  </si>
  <si>
    <t>SAN JUAN / LA FALDA / 5461</t>
  </si>
  <si>
    <t>SAN JUAN / LA FLORIDA / 5425</t>
  </si>
  <si>
    <t>SAN JUAN / LA GERMANIA / 5439</t>
  </si>
  <si>
    <t>SAN JUAN / LA HUERTA / 5447</t>
  </si>
  <si>
    <t>SAN JUAN / LA ISLA / 5401</t>
  </si>
  <si>
    <t>SAN JUAN / LA LAJA / 5419</t>
  </si>
  <si>
    <t>SAN JUAN / LA LEGUA / 5411</t>
  </si>
  <si>
    <t>SAN JUAN / LA LEGUA / 5460</t>
  </si>
  <si>
    <t>SAN JUAN / LA MAJADITA / 5417</t>
  </si>
  <si>
    <t>SAN JUAN / LA MAJADITA / 5449</t>
  </si>
  <si>
    <t>SAN JUAN / LA MARAL / 5465</t>
  </si>
  <si>
    <t>SAN JUAN / LA MESADA / 5447</t>
  </si>
  <si>
    <t>SAN JUAN / LA MORAL / 5465</t>
  </si>
  <si>
    <t>SAN JUAN / LA ORILLA / 5425</t>
  </si>
  <si>
    <t>SAN JUAN / LA ORQUETA / 5447</t>
  </si>
  <si>
    <t>SAN JUAN / LA OVERA / 5460</t>
  </si>
  <si>
    <t>SAN JUAN / LA PENCA / 5447</t>
  </si>
  <si>
    <t>SAN JUAN / LA PUNTILLA / 5439</t>
  </si>
  <si>
    <t>SAN JUAN / LA PUNTILLA / 5442</t>
  </si>
  <si>
    <t>SAN JUAN / LA RAMADA / 5449</t>
  </si>
  <si>
    <t>SAN JUAN / LA RINCONADA / 5443</t>
  </si>
  <si>
    <t>SAN JUAN / LA RIPIERA / 5447</t>
  </si>
  <si>
    <t>SAN JUAN / LA ROSITA / 5447</t>
  </si>
  <si>
    <t>SAN JUAN / LA SAL / 5447</t>
  </si>
  <si>
    <t>SAN JUAN / LA TOMA / 5460</t>
  </si>
  <si>
    <t>SAN JUAN / LA TRANCA / 5421</t>
  </si>
  <si>
    <t>SAN JUAN / LA VALENTINA / 5460</t>
  </si>
  <si>
    <t>SAN JUAN / LA VERTIENTE / 5432</t>
  </si>
  <si>
    <t>SAN JUAN / LAGUNA DEL ROSARIO / 5435</t>
  </si>
  <si>
    <t>SAN JUAN / LAGUNA SECA / 5444</t>
  </si>
  <si>
    <t>SAN JUAN / LAPRIDA / 5447</t>
  </si>
  <si>
    <t>SAN JUAN / LAS AGUADITAS / 5409</t>
  </si>
  <si>
    <t>SAN JUAN / LAS CASITAS / 5467</t>
  </si>
  <si>
    <t>SAN JUAN / LAS CASUARINAS / 5443</t>
  </si>
  <si>
    <t>SAN JUAN / LAS CHACRAS / 5446</t>
  </si>
  <si>
    <t>SAN JUAN / LAS CHACRITAS / 5417</t>
  </si>
  <si>
    <t>SAN JUAN / LAS CHIMBAS / 5436</t>
  </si>
  <si>
    <t>SAN JUAN / LAS CIENAGAS VDES / 5460</t>
  </si>
  <si>
    <t>SAN JUAN / LAS CIENAGAS VERDES / 5460</t>
  </si>
  <si>
    <t>SAN JUAN / LAS CUEVAS / 5467</t>
  </si>
  <si>
    <t>SAN JUAN / LAS DELICIAS / 5447</t>
  </si>
  <si>
    <t>SAN JUAN / LAS ESPINAS / 5460</t>
  </si>
  <si>
    <t>SAN JUAN / LAS FLORES / 5458</t>
  </si>
  <si>
    <t>SAN JUAN / LAS FLORES / 5467</t>
  </si>
  <si>
    <t>SAN JUAN / LAS HERMANAS / 5447</t>
  </si>
  <si>
    <t>SAN JUAN / LAS HIGUERAS / 5467</t>
  </si>
  <si>
    <t>SAN JUAN / LAS HIGUERITAS / 5443</t>
  </si>
  <si>
    <t>SAN JUAN / LAS HIGUERITAS / 5449</t>
  </si>
  <si>
    <t>SAN JUAN / LAS HORNILLAS / 5405</t>
  </si>
  <si>
    <t>SAN JUAN / LAS JUNTAS / 5447</t>
  </si>
  <si>
    <t>SAN JUAN / LAS LAGUNAS / 5435</t>
  </si>
  <si>
    <t>SAN JUAN / LAS LIEBRES / 5442</t>
  </si>
  <si>
    <t>SAN JUAN / LAS LOMITAS / 5419</t>
  </si>
  <si>
    <t>SAN JUAN / LAS PEÑITAS / 5467</t>
  </si>
  <si>
    <t>SAN JUAN / LAS PEQITAS / 5467</t>
  </si>
  <si>
    <t>SAN JUAN / LAS PIEDRITAS / 5419</t>
  </si>
  <si>
    <t>SAN JUAN / LAS PUESTAS / 5460</t>
  </si>
  <si>
    <t>SAN JUAN / LAS RAMADITAS / 5447</t>
  </si>
  <si>
    <t>SAN JUAN / LAS SALINAS / 5446</t>
  </si>
  <si>
    <t>SAN JUAN / LAS TAPIAS / 5415</t>
  </si>
  <si>
    <t>SAN JUAN / LAS TAPIAS / 5440</t>
  </si>
  <si>
    <t>SAN JUAN / LAS TUMANAS / 5447</t>
  </si>
  <si>
    <t>SAN JUAN / LAS YEGUAS / 5447</t>
  </si>
  <si>
    <t>SAN JUAN / LLOVERAS / 5425</t>
  </si>
  <si>
    <t>SAN JUAN / LOMA ANCHA / 5447</t>
  </si>
  <si>
    <t>SAN JUAN / LOMA DE COCHO / 5447</t>
  </si>
  <si>
    <t>SAN JUAN / LOMA LEONES / 5447</t>
  </si>
  <si>
    <t>SAN JUAN / LOMA NEGRA / 5449</t>
  </si>
  <si>
    <t>SAN JUAN / LOMA NEGRA / 5460</t>
  </si>
  <si>
    <t>SAN JUAN / LOMAS BLANCAS / 5449</t>
  </si>
  <si>
    <t>SAN JUAN / LOMAS BLANCAS / 5467</t>
  </si>
  <si>
    <t>SAN JUAN / LOMAS DEL AGUADITAS / 5431</t>
  </si>
  <si>
    <t>SAN JUAN / LOMAS DL AGUADITS / 5431</t>
  </si>
  <si>
    <t>SAN JUAN / LOS ANGACOS / 5439</t>
  </si>
  <si>
    <t>SAN JUAN / LOS BALDECITOS / 5449</t>
  </si>
  <si>
    <t>SAN JUAN / LOS BALDES / 5447</t>
  </si>
  <si>
    <t>SAN JUAN / LOS BALDES DE ASTICA / 5447</t>
  </si>
  <si>
    <t>SAN JUAN / LOS BARRIALES / 5449</t>
  </si>
  <si>
    <t>SAN JUAN / LOS BERROS / 5431</t>
  </si>
  <si>
    <t>SAN JUAN / LOS BERROS / 5433</t>
  </si>
  <si>
    <t>SAN JUAN / LOS CHAÑARES / 5435</t>
  </si>
  <si>
    <t>SAN JUAN / LOS CHAQARES / 5435</t>
  </si>
  <si>
    <t>SAN JUAN / LOS CHAVES / 5449</t>
  </si>
  <si>
    <t>SAN JUAN / LOS COGOTES / 5467</t>
  </si>
  <si>
    <t>SAN JUAN / LOS COMPARTOS / 5424</t>
  </si>
  <si>
    <t>SAN JUAN / LOS COMPARTOS / 5439</t>
  </si>
  <si>
    <t>SAN JUAN / LOS CORREDORES / 5443</t>
  </si>
  <si>
    <t>SAN JUAN / LOS DIAGUITAS / 5409</t>
  </si>
  <si>
    <t>SAN JUAN / LOS HORNOS / 5460</t>
  </si>
  <si>
    <t>SAN JUAN / LOS LAGARES / 5447</t>
  </si>
  <si>
    <t>SAN JUAN / LOS LOROS / 5467</t>
  </si>
  <si>
    <t>SAN JUAN / LOS MEDANOS / 5443</t>
  </si>
  <si>
    <t>SAN JUAN / LOS MELLIZOS / 5442</t>
  </si>
  <si>
    <t>SAN JUAN / LOS MOLLES / 5449</t>
  </si>
  <si>
    <t>SAN JUAN / LOS NOGALES / 5431</t>
  </si>
  <si>
    <t>SAN JUAN / LOS PAPAGAYOS / 5446</t>
  </si>
  <si>
    <t>SAN JUAN / LOS PARAMILLOS / 5401</t>
  </si>
  <si>
    <t>SAN JUAN / LOS PENITENTES / 5467</t>
  </si>
  <si>
    <t>SAN JUAN / LOS PORONGOS / 5447</t>
  </si>
  <si>
    <t>SAN JUAN / LOS PUESTOS / 5419</t>
  </si>
  <si>
    <t>SAN JUAN / LOS PUESTOS / 5460</t>
  </si>
  <si>
    <t>SAN JUAN / LOS QUILLAY / 5417</t>
  </si>
  <si>
    <t>SAN JUAN / LOS QUIMBALETES / 5461</t>
  </si>
  <si>
    <t>SAN JUAN / LOS RANCHOS / 5460</t>
  </si>
  <si>
    <t>SAN JUAN / LOS RINCONES / 5449</t>
  </si>
  <si>
    <t>SAN JUAN / LOS SANCHEZ / 5447</t>
  </si>
  <si>
    <t>SAN JUAN / LOS SAPITOS / 5467</t>
  </si>
  <si>
    <t>SAN JUAN / LOS SOMBREROS / 5431</t>
  </si>
  <si>
    <t>SAN JUAN / LOS TERREMOTOS / 5460</t>
  </si>
  <si>
    <t>SAN JUAN / LOS VIÑEDOS / 5413</t>
  </si>
  <si>
    <t>SAN JUAN / LOS VIÑEDOS / 5438</t>
  </si>
  <si>
    <t>SAN JUAN / LOTE ALVARADO / 5435</t>
  </si>
  <si>
    <t>SAN JUAN / LOTES DE ALVAREZ / 5442</t>
  </si>
  <si>
    <t>SAN JUAN / LOTES DE CORIA / 5442</t>
  </si>
  <si>
    <t>SAN JUAN / LOTES DE URIBURU / 5442</t>
  </si>
  <si>
    <t>SAN JUAN / LOTES ESCUELA 138 / 5442</t>
  </si>
  <si>
    <t>SAN JUAN / LOTES RIVERA / 5442</t>
  </si>
  <si>
    <t>SAN JUAN / LS BALDES D ASTICA / 5447</t>
  </si>
  <si>
    <t>SAN JUAN / LUZ DEL MUNDO / 5411</t>
  </si>
  <si>
    <t>SAN JUAN / MACLACASTO / 5467</t>
  </si>
  <si>
    <t>SAN JUAN / MAIPIRINQUI / 5467</t>
  </si>
  <si>
    <t>SAN JUAN / MAJADITA / 5449</t>
  </si>
  <si>
    <t>SAN JUAN / MAJADITA / 5467</t>
  </si>
  <si>
    <t>SAN JUAN / MALIMAN / 5467</t>
  </si>
  <si>
    <t>SAN JUAN / MALIMAN ARRIBA / 5467</t>
  </si>
  <si>
    <t>SAN JUAN / MALIMAN DE ABAJO / 5467</t>
  </si>
  <si>
    <t>SAN JUAN / MANANTIALES / 5405</t>
  </si>
  <si>
    <t>SAN JUAN / MANANTIALES / 5467</t>
  </si>
  <si>
    <t>SAN JUAN / MARAYES / 5446</t>
  </si>
  <si>
    <t>SAN JUAN / MARQUESADO / 5407</t>
  </si>
  <si>
    <t>SAN JUAN / MATAGUSANOS / 5419</t>
  </si>
  <si>
    <t>SAN JUAN / MEDANO COLORADO / 5449</t>
  </si>
  <si>
    <t>SAN JUAN / MEDANO DE ORO / 5322</t>
  </si>
  <si>
    <t>SAN JUAN / MEDANO DE ORO / 5421</t>
  </si>
  <si>
    <t>SAN JUAN / MEDIA AGUA / 5435</t>
  </si>
  <si>
    <t>SAN JUAN / MESADA AGUADA / 5447</t>
  </si>
  <si>
    <t>SAN JUAN / MICA / 5447</t>
  </si>
  <si>
    <t>SAN JUAN / MILAGRO / 5447</t>
  </si>
  <si>
    <t>SAN JUAN / MINA DE GUACHI / 5460</t>
  </si>
  <si>
    <t>SAN JUAN / MINA DE LAS CARACHAS / 5467</t>
  </si>
  <si>
    <t>SAN JUAN / MINA EL ALGARROBO / 5460</t>
  </si>
  <si>
    <t>SAN JUAN / MINA EL PESCADO / 5460</t>
  </si>
  <si>
    <t>SAN JUAN / MINA ESCONDIDA / 5460</t>
  </si>
  <si>
    <t>SAN JUAN / MINA G BELGRANO / 5460</t>
  </si>
  <si>
    <t>SAN JUAN / MINA GENERAL BELGRANO / 5460</t>
  </si>
  <si>
    <t>SAN JUAN / MINA GUALILAN / 5409</t>
  </si>
  <si>
    <t>SAN JUAN / MINA LA ABUNDANCIA / 5460</t>
  </si>
  <si>
    <t>SAN JUAN / MINA LA DELFINA / 5460</t>
  </si>
  <si>
    <t>SAN JUAN / MINA LA ESPERANZA / 5460</t>
  </si>
  <si>
    <t>SAN JUAN / MINA LA SALAMANTA / 5460</t>
  </si>
  <si>
    <t>SAN JUAN / MINA LOS CABALLOS / 5460</t>
  </si>
  <si>
    <t>SAN JUAN / MINA MONTOSA / 5460</t>
  </si>
  <si>
    <t>SAN JUAN / MINA SAN ANTONIO / 5460</t>
  </si>
  <si>
    <t>SAN JUAN / MINA SAN JORGE / 5403</t>
  </si>
  <si>
    <t>SAN JUAN / MNA D LAS CARACHAS / 5467</t>
  </si>
  <si>
    <t>SAN JUAN / MOGNA / 5409</t>
  </si>
  <si>
    <t>SAN JUAN / MOGNA / 5412</t>
  </si>
  <si>
    <t>SAN JUAN / MONDACA / 5467</t>
  </si>
  <si>
    <t>SAN JUAN / MORTERITO / 5447</t>
  </si>
  <si>
    <t>SAN JUAN / NAQUERA / 5447</t>
  </si>
  <si>
    <t>SAN JUAN / NIKISANGA / 5444</t>
  </si>
  <si>
    <t>SAN JUAN / NIQUIVIL / 5409</t>
  </si>
  <si>
    <t>SAN JUAN / NIQUIVIL VIEJO / 5409</t>
  </si>
  <si>
    <t>SAN JUAN / NUEVA CASTILLA / 5444</t>
  </si>
  <si>
    <t>SAN JUAN / NUEVA ESPAÑA / 5443</t>
  </si>
  <si>
    <t>SAN JUAN / NUEVE DE JULIO / 5417</t>
  </si>
  <si>
    <t>SAN JUAN / OBISPO ZAPATA / 5419</t>
  </si>
  <si>
    <t>SAN JUAN / OJOS DE AGUA / 5461</t>
  </si>
  <si>
    <t>SAN JUAN / OJOS DE AGUA / 5467</t>
  </si>
  <si>
    <t>SAN JUAN / OTRA BANDA / 5460</t>
  </si>
  <si>
    <t>SAN JUAN / P DEL AGUA NEGRA / 5467</t>
  </si>
  <si>
    <t>SAN JUAN / P EL ARBOL LIGUDO / 5460</t>
  </si>
  <si>
    <t>SAN JUAN / P L CHILCA DE ABJO / 5431</t>
  </si>
  <si>
    <t>SAN JUAN / P LAS CARACACHAS / 5467</t>
  </si>
  <si>
    <t>SAN JUAN / P LOS AMADORES / 5467</t>
  </si>
  <si>
    <t>SAN JUAN / P LOS CHAQARES / 5435</t>
  </si>
  <si>
    <t>SAN JUAN / P PORTEZUELO HONDO / 5460</t>
  </si>
  <si>
    <t>SAN JUAN / PACHACO / 5405</t>
  </si>
  <si>
    <t>SAN JUAN / PAJAS BLANCAS / 5411</t>
  </si>
  <si>
    <t>SAN JUAN / PAMP D LS CABALLOS / 5447</t>
  </si>
  <si>
    <t>SAN JUAN / PAMPA DE LOS CABALLOS / 5447</t>
  </si>
  <si>
    <t>SAN JUAN / PAMPA DEL CHAÑAR / 5461</t>
  </si>
  <si>
    <t>SAN JUAN / PAMPA DEL CHAÑAR / 5468</t>
  </si>
  <si>
    <t>SAN JUAN / PAMPA DEL CHAQAR / 5468</t>
  </si>
  <si>
    <t>SAN JUAN / PAMPA GRANDE / 5447</t>
  </si>
  <si>
    <t>SAN JUAN / PAMPA VIEJA / 5461</t>
  </si>
  <si>
    <t>SAN JUAN / PAMPA VIEJA / 5469</t>
  </si>
  <si>
    <t>SAN JUAN / PANACAN / 5461</t>
  </si>
  <si>
    <t>SAN JUAN / PAPAGAYOS / 5449</t>
  </si>
  <si>
    <t>SAN JUAN / PAQUITA / 5415</t>
  </si>
  <si>
    <t>SAN JUAN / PASLEAM / 5460</t>
  </si>
  <si>
    <t>SAN JUAN / PASO DE FERREIRA / 5447</t>
  </si>
  <si>
    <t>SAN JUAN / PASO DE LAMAS / 5447</t>
  </si>
  <si>
    <t>SAN JUAN / PASO DE OTAROLA / 5460</t>
  </si>
  <si>
    <t>SAN JUAN / PASO DEL AGUA NEGRA / 5467</t>
  </si>
  <si>
    <t>SAN JUAN / PASO DEL LAMAR / 5463</t>
  </si>
  <si>
    <t>SAN JUAN / PEDERNAL / 5431</t>
  </si>
  <si>
    <t>SAN JUAN / PEDRO ECHAGUE / 5436</t>
  </si>
  <si>
    <t>SAN JUAN / PEÑASCO COLORADO / 5467</t>
  </si>
  <si>
    <t>SAN JUAN / PEÑASQUITO / 5405</t>
  </si>
  <si>
    <t>SAN JUAN / PEÑASQUITO / 5467</t>
  </si>
  <si>
    <t>SAN JUAN / PEQASCO COLORADO / 5467</t>
  </si>
  <si>
    <t>SAN JUAN / PEQASQUITO / 5405</t>
  </si>
  <si>
    <t>SAN JUAN / PEQASQUITO / 5467</t>
  </si>
  <si>
    <t>SAN JUAN / PICHAGUAL / 5415</t>
  </si>
  <si>
    <t>SAN JUAN / PIE DE PALO / 5444</t>
  </si>
  <si>
    <t>SAN JUAN / PIEDRA BLANCA / 5447</t>
  </si>
  <si>
    <t>SAN JUAN / PIEDRA COLORADA / 5447</t>
  </si>
  <si>
    <t>SAN JUAN / PIEDRA PARADA / 5460</t>
  </si>
  <si>
    <t>SAN JUAN / PIEDRA RAJADA / 5447</t>
  </si>
  <si>
    <t>SAN JUAN / PIEDRAS BLANCAS / 5467</t>
  </si>
  <si>
    <t>SAN JUAN / PILA DE MACHO / 5447</t>
  </si>
  <si>
    <t>SAN JUAN / PIMPA / 5461</t>
  </si>
  <si>
    <t>SAN JUAN / PIRCAS BLANCAS / 5467</t>
  </si>
  <si>
    <t>SAN JUAN / PIRCAS NEGRAS / 5467</t>
  </si>
  <si>
    <t>SAN JUAN / PISMANIA / 5467</t>
  </si>
  <si>
    <t>SAN JUAN / PLUMERILLO / 5415</t>
  </si>
  <si>
    <t>SAN JUAN / PLUMERILLOS / 5415</t>
  </si>
  <si>
    <t>SAN JUAN / PO CAJON DE LA BREA / 5467</t>
  </si>
  <si>
    <t>SAN JUAN / PO CJON D LA BREA / 5467</t>
  </si>
  <si>
    <t>SAN JUAN / PO D LS PIUQUENES / 5405</t>
  </si>
  <si>
    <t>SAN JUAN / PO DE BARAHONA / 5405</t>
  </si>
  <si>
    <t>SAN JUAN / PO DE LA GUARDIA / 5405</t>
  </si>
  <si>
    <t>SAN JUAN / PO DE LAS LLARETAS / 5405</t>
  </si>
  <si>
    <t>SAN JUAN / PO DE LAS OJOTAS / 5405</t>
  </si>
  <si>
    <t>SAN JUAN / PO DE LOS PIUQUENES / 5405</t>
  </si>
  <si>
    <t>SAN JUAN / PO DE LOS TEATINOS / 5405</t>
  </si>
  <si>
    <t>SAN JUAN / PO DE USNO / 5460</t>
  </si>
  <si>
    <t>SAN JUAN / PO DEL CHOLLAY / 5467</t>
  </si>
  <si>
    <t>SAN JUAN / PO DEL INCA / 5467</t>
  </si>
  <si>
    <t>SAN JUAN / PO DEL PORTILLO / 5405</t>
  </si>
  <si>
    <t>SAN JUAN / PO LAS TORTOLAS / 5467</t>
  </si>
  <si>
    <t>SAN JUAN / POCITO / 5428</t>
  </si>
  <si>
    <t>SAN JUAN / POCITO / 5429</t>
  </si>
  <si>
    <t>SAN JUAN / POCITOS / 5427</t>
  </si>
  <si>
    <t>SAN JUAN / PORT DE LA PUNILLA / 5467</t>
  </si>
  <si>
    <t>SAN JUAN / PORT DE LONGOMICHE / 5405</t>
  </si>
  <si>
    <t>SAN JUAN / PORT LAS CHILCAS / 5447</t>
  </si>
  <si>
    <t>SAN JUAN / PORT LAS FRANCAS / 5447</t>
  </si>
  <si>
    <t>SAN JUAN / PORT SAN GUILLERMO / 5467</t>
  </si>
  <si>
    <t>SAN JUAN / PORT SANTA ROSA / 5467</t>
  </si>
  <si>
    <t>SAN JUAN / PORTEZUELO DE LA PUNILLA / 5467</t>
  </si>
  <si>
    <t>SAN JUAN / PORTEZUELO DE LONGOMICHE / 5405</t>
  </si>
  <si>
    <t>SAN JUAN / PORTEZUELO DE LOS SOMBREROS / 5401</t>
  </si>
  <si>
    <t>SAN JUAN / PORTEZUELO DEL COLORADO / 5409</t>
  </si>
  <si>
    <t>SAN JUAN / PORTEZUELO LAS CARACACHAS / 5467</t>
  </si>
  <si>
    <t>SAN JUAN / PORTEZUELO LAS CHILCAS / 5447</t>
  </si>
  <si>
    <t>SAN JUAN / PORTEZUELO LAS FRANCAS / 5447</t>
  </si>
  <si>
    <t>SAN JUAN / PORTEZUELO SAN GUILLERMO / 5467</t>
  </si>
  <si>
    <t>SAN JUAN / PORTEZUELO SANTA ROSA / 5467</t>
  </si>
  <si>
    <t>SAN JUAN / PORTON GRANDE / 5460</t>
  </si>
  <si>
    <t>SAN JUAN / POTRANCA / 5431</t>
  </si>
  <si>
    <t>SAN JUAN / POTRERILLOS / 5405</t>
  </si>
  <si>
    <t>SAN JUAN / POTRERO DE LOS FUNES / 5403</t>
  </si>
  <si>
    <t>SAN JUAN / POTREROS LOS AMADORES / 5467</t>
  </si>
  <si>
    <t>SAN JUAN / POZO DE AGUADITA / 5447</t>
  </si>
  <si>
    <t>SAN JUAN / POZO DE LOS ALGARROBOS / 5443</t>
  </si>
  <si>
    <t>SAN JUAN / POZO SALADO / 5442</t>
  </si>
  <si>
    <t>SAN JUAN / PRESBITERO FCO PEREZ HERNADEZ / 5400</t>
  </si>
  <si>
    <t>SAN JUAN / PRESBITERO FCO PEREZ HERNANDEZ / 5400</t>
  </si>
  <si>
    <t>SAN JUAN / PRIMER CUARTEL / 5425</t>
  </si>
  <si>
    <t>SAN JUAN / PTA DE LA CHILCA / 5447</t>
  </si>
  <si>
    <t>SAN JUAN / PTA DL INFIERNILLO / 5467</t>
  </si>
  <si>
    <t>SAN JUAN / PTO A DE ABAJO / 5460</t>
  </si>
  <si>
    <t>SAN JUAN / PTO AG DEL BURRO / 5460</t>
  </si>
  <si>
    <t>SAN JUAN / PTO AGUADITA / 5460</t>
  </si>
  <si>
    <t>SAN JUAN / PTO AGUADITA DE ABAJO / 5460</t>
  </si>
  <si>
    <t>SAN JUAN / PTO ANJULIO / 5460</t>
  </si>
  <si>
    <t>SAN JUAN / PTO CHANQUIA / 5447</t>
  </si>
  <si>
    <t>SAN JUAN / PTO CHAVEZ / 5447</t>
  </si>
  <si>
    <t>SAN JUAN / PTO CORDOVA / 5401</t>
  </si>
  <si>
    <t>SAN JUAN / PTO CUMILLANGO / 5460</t>
  </si>
  <si>
    <t>SAN JUAN / PTO DEL AGUA DE PINTO / 5401</t>
  </si>
  <si>
    <t>SAN JUAN / PTO DURAZNO / 5460</t>
  </si>
  <si>
    <t>SAN JUAN / PTO EL ARBOL LIGUDO / 5460</t>
  </si>
  <si>
    <t>SAN JUAN / PTO EL MOLLE / 5401</t>
  </si>
  <si>
    <t>SAN JUAN / PTO EL SARCO / 5460</t>
  </si>
  <si>
    <t>SAN JUAN / PTO EL TORO / 5460</t>
  </si>
  <si>
    <t>SAN JUAN / PTO FIGUEROA / 5460</t>
  </si>
  <si>
    <t>SAN JUAN / PTO GEN / 5467</t>
  </si>
  <si>
    <t>SAN JUAN / PTO GORDILLO / 5447</t>
  </si>
  <si>
    <t>SAN JUAN / PTO HUASI / 5447</t>
  </si>
  <si>
    <t>SAN JUAN / PTO LA CHILCA / 5460</t>
  </si>
  <si>
    <t>SAN JUAN / PTO LA CORTADERA / 5460</t>
  </si>
  <si>
    <t>SAN JUAN / PTO LA ESPINA / 5460</t>
  </si>
  <si>
    <t>SAN JUAN / PTO LA REPRESA / 5460</t>
  </si>
  <si>
    <t>SAN JUAN / PTO LA TUNA / 5460</t>
  </si>
  <si>
    <t>SAN JUAN / PTO LA VIRGENCITA / 5460</t>
  </si>
  <si>
    <t>SAN JUAN / PTO LAS CUEVAS / 5401</t>
  </si>
  <si>
    <t>SAN JUAN / PTO LIMA / 5447</t>
  </si>
  <si>
    <t>SAN JUAN / PTO LOS ALAMOS / 5460</t>
  </si>
  <si>
    <t>SAN JUAN / PTO LOS PAPAGALLOS / 5401</t>
  </si>
  <si>
    <t>SAN JUAN / PTO LOS POZOS / 5460</t>
  </si>
  <si>
    <t>SAN JUAN / PTO MAJADITA / 5460</t>
  </si>
  <si>
    <t>SAN JUAN / PTO PAJARITO / 5460</t>
  </si>
  <si>
    <t>SAN JUAN / PTO PANTANITO / 5460</t>
  </si>
  <si>
    <t>SAN JUAN / PTO PERICO / 5460</t>
  </si>
  <si>
    <t>SAN JUAN / PTO PESCADO / 5460</t>
  </si>
  <si>
    <t>SAN JUAN / PTO PIMPA / 5460</t>
  </si>
  <si>
    <t>SAN JUAN / PTO PORTEZUELO HONDO / 5460</t>
  </si>
  <si>
    <t>SAN JUAN / PTO POTRERILLO / 5460</t>
  </si>
  <si>
    <t>SAN JUAN / PTO PUNILLA / 5460</t>
  </si>
  <si>
    <t>SAN JUAN / PTO RECREO / 5460</t>
  </si>
  <si>
    <t>SAN JUAN / PTO ROMERO / 5447</t>
  </si>
  <si>
    <t>SAN JUAN / PTO S ROS DE ABAJ / 5405</t>
  </si>
  <si>
    <t>SAN JUAN / PTO SABATO / 5460</t>
  </si>
  <si>
    <t>SAN JUAN / PTO SAN ISIDRO / 5447</t>
  </si>
  <si>
    <t>SAN JUAN / PTO SANTA ROSA DE ABAJO / 5405</t>
  </si>
  <si>
    <t>SAN JUAN / PTO SEGOVIA / 5460</t>
  </si>
  <si>
    <t>SAN JUAN / PTO TRAPICHE / 5460</t>
  </si>
  <si>
    <t>SAN JUAN / PTO VALLECITO / 5460</t>
  </si>
  <si>
    <t>SAN JUAN / PTO VAREJON / 5460</t>
  </si>
  <si>
    <t>SAN JUAN / PTO VEGA / 5447</t>
  </si>
  <si>
    <t>SAN JUAN / PUCHUZUN / 5401</t>
  </si>
  <si>
    <t>SAN JUAN / PUENTE NACIONAL / 5438</t>
  </si>
  <si>
    <t>SAN JUAN / PUENTE RIO SAN JUAN / 5438</t>
  </si>
  <si>
    <t>SAN JUAN / PUENTE RUFINO / 5438</t>
  </si>
  <si>
    <t>SAN JUAN / PUERTA DE LA CHILCA / 5447</t>
  </si>
  <si>
    <t>SAN JUAN / PUERTA DEL INFIERNILLO / 5467</t>
  </si>
  <si>
    <t>SAN JUAN / PUERTO ALEGRE / 5442</t>
  </si>
  <si>
    <t>SAN JUAN / PUERTO TAPONES DE MAYA / 5442</t>
  </si>
  <si>
    <t>SAN JUAN / PUESTO ANGOSTURA / 5431</t>
  </si>
  <si>
    <t>SAN JUAN / PUESTO DE ARRIBA / 5431</t>
  </si>
  <si>
    <t>SAN JUAN / PUESTO ISLA CHAÑAR / 5435</t>
  </si>
  <si>
    <t>SAN JUAN / PUESTO ISLA CHAQAR / 5435</t>
  </si>
  <si>
    <t>SAN JUAN / PUESTO LA CHILCA DE ABAJO / 5431</t>
  </si>
  <si>
    <t>SAN JUAN / PUESTO LOS CHAÑARES / 5435</t>
  </si>
  <si>
    <t>SAN JUAN / PUESTO OLGUIN / 5431</t>
  </si>
  <si>
    <t>SAN JUAN / PUESTO QUEMADO / 5435</t>
  </si>
  <si>
    <t>SAN JUAN / PUESTO RETIRO / 5431</t>
  </si>
  <si>
    <t>SAN JUAN / PUESTO SANTA ROSA / 5431</t>
  </si>
  <si>
    <t>SAN JUAN / PUNTA BLANCA / 5447</t>
  </si>
  <si>
    <t>SAN JUAN / PUNTA DE AGUA / 5463</t>
  </si>
  <si>
    <t>SAN JUAN / PUNTA DE LAGUNA / 5435</t>
  </si>
  <si>
    <t>SAN JUAN / PUNTA DEL MEDANO / 5435</t>
  </si>
  <si>
    <t>SAN JUAN / PUNTA DEL MEDANO / 5443</t>
  </si>
  <si>
    <t>SAN JUAN / PUNTA DEL MONTE / 5415</t>
  </si>
  <si>
    <t>SAN JUAN / PUNTA DEL MONTE / 5454</t>
  </si>
  <si>
    <t>SAN JUAN / PUNTA NORTE / 5447</t>
  </si>
  <si>
    <t>SAN JUAN / PUNTILLA / 5443</t>
  </si>
  <si>
    <t>SAN JUAN / PUNTILLA BLANCA / 5439</t>
  </si>
  <si>
    <t>SAN JUAN / PUNTILLA BLANCA / 5443</t>
  </si>
  <si>
    <t>SAN JUAN / PUNTILLA NEGRA / 5439</t>
  </si>
  <si>
    <t>SAN JUAN / QUILINQUIL / 5467</t>
  </si>
  <si>
    <t>SAN JUAN / QUINTO CUARTEL / 5427</t>
  </si>
  <si>
    <t>SAN JUAN / QUIROGA / 5435</t>
  </si>
  <si>
    <t>SAN JUAN / R 20 KILOMETRO 114 / 5401</t>
  </si>
  <si>
    <t>SAN JUAN / R. DE LA OLLITA / 5467</t>
  </si>
  <si>
    <t>SAN JUAN / R.LS CHINCHILLEROS / 5467</t>
  </si>
  <si>
    <t>SAN JUAN / RAMBLON / 5435</t>
  </si>
  <si>
    <t>SAN JUAN / RANCHOS DE FAMACOA / 5415</t>
  </si>
  <si>
    <t>SAN JUAN / RAWSON / 5420</t>
  </si>
  <si>
    <t>SAN JUAN / RAWSON / 5423</t>
  </si>
  <si>
    <t>SAN JUAN / REFUGIO / 5447</t>
  </si>
  <si>
    <t>SAN JUAN / REFUGIO / 5467</t>
  </si>
  <si>
    <t>SAN JUAN / REFUGIO D P V / 5409</t>
  </si>
  <si>
    <t>SAN JUAN / REFUGIO LOS GAUCHOS / 5409</t>
  </si>
  <si>
    <t>SAN JUAN / RETAMITO / 5435</t>
  </si>
  <si>
    <t>SAN JUAN / RICHARD / 5447</t>
  </si>
  <si>
    <t>SAN JUAN / RINCON / 5442</t>
  </si>
  <si>
    <t>SAN JUAN / RINCON / 5460</t>
  </si>
  <si>
    <t>SAN JUAN / RINCON CHICO / 5447</t>
  </si>
  <si>
    <t>SAN JUAN / RINCON COLORADO / 5460</t>
  </si>
  <si>
    <t>SAN JUAN / RINCON DE LA BREA / 5467</t>
  </si>
  <si>
    <t>SAN JUAN / RINCON DE LA OLLITA / 5467</t>
  </si>
  <si>
    <t>SAN JUAN / RINCON DE LOS CHINCHILLEROS / 5467</t>
  </si>
  <si>
    <t>SAN JUAN / RINCON DEL GATO / 5460</t>
  </si>
  <si>
    <t>SAN JUAN / RINCON GRANDE / 5447</t>
  </si>
  <si>
    <t>SAN JUAN / RINCONADA / 5429</t>
  </si>
  <si>
    <t>SAN JUAN / RINCONES / 5449</t>
  </si>
  <si>
    <t>SAN JUAN / RIO PALO / 5460</t>
  </si>
  <si>
    <t>SAN JUAN / RIO SASO / 5407</t>
  </si>
  <si>
    <t>SAN JUAN / RIVADAVIA / 5400</t>
  </si>
  <si>
    <t>SAN JUAN / RIVADAVIA / 5406</t>
  </si>
  <si>
    <t>SAN JUAN / RODEO / 5465</t>
  </si>
  <si>
    <t>SAN JUAN / RUINAS INDIGENAS / 5467</t>
  </si>
  <si>
    <t>SAN JUAN / RUTA 20 KILOMETRO 114 / 5401</t>
  </si>
  <si>
    <t>SAN JUAN / SAN AGUSTIN DEL VALLE FERTIL / 5449</t>
  </si>
  <si>
    <t>SAN JUAN / SAN ANTONIO / 5443</t>
  </si>
  <si>
    <t>SAN JUAN / SAN ANTONIO / 5449</t>
  </si>
  <si>
    <t>SAN JUAN / SAN CARLOS / 5435</t>
  </si>
  <si>
    <t>SAN JUAN / SAN CARLOS / 5446</t>
  </si>
  <si>
    <t>SAN JUAN / SAN ISIDRO / 5416</t>
  </si>
  <si>
    <t>SAN JUAN / SAN ISIDRO / 5439</t>
  </si>
  <si>
    <t>SAN JUAN / SAN ISIDRO / 5461</t>
  </si>
  <si>
    <t>SAN JUAN / SAN JUAN / 5400</t>
  </si>
  <si>
    <t>SAN JUAN / SAN JUAN / 5402</t>
  </si>
  <si>
    <t>SAN JUAN / SAN JUAN / 5406</t>
  </si>
  <si>
    <t>SAN JUAN / SAN JUAN / 5422</t>
  </si>
  <si>
    <t>SAN JUAN / SAN JUAN / 5452</t>
  </si>
  <si>
    <t>SAN JUAN / SAN JUAN BAUTISTA USNO / 5449</t>
  </si>
  <si>
    <t>SAN JUAN / SAN MARTIN / 5418</t>
  </si>
  <si>
    <t>SAN JUAN / SAN MARTIN / 5439</t>
  </si>
  <si>
    <t>SAN JUAN / SAN ROQUE / 5409</t>
  </si>
  <si>
    <t>SAN JUAN / SANCHEZ DE LORIA / 5427</t>
  </si>
  <si>
    <t>SAN JUAN / SANJUANINO / 5447</t>
  </si>
  <si>
    <t>SAN JUAN / SANTA BARBARA / 5409</t>
  </si>
  <si>
    <t>SAN JUAN / SANTA CLARA / 5425</t>
  </si>
  <si>
    <t>SAN JUAN / SANTA CLARA / 5431</t>
  </si>
  <si>
    <t>SAN JUAN / SANTA LUCIA / 5411</t>
  </si>
  <si>
    <t>SAN JUAN / SANTA MARIA DEL ROSARIO / 5443</t>
  </si>
  <si>
    <t>SAN JUAN / SANTO DOMINGO / 5447</t>
  </si>
  <si>
    <t>SAN JUAN / SARMIENTO / 5447</t>
  </si>
  <si>
    <t>SAN JUAN / SEGUNDO CUARTEL / 5425</t>
  </si>
  <si>
    <t>SAN JUAN / SIERRA BILLICUM / 5460</t>
  </si>
  <si>
    <t>SAN JUAN / SIERRA DE CHAVES / 5449</t>
  </si>
  <si>
    <t>SAN JUAN / SIERRA DE CHAVEZ / 5449</t>
  </si>
  <si>
    <t>SAN JUAN / SIERRA DE ELIZONDO / 5447</t>
  </si>
  <si>
    <t>SAN JUAN / SIERRA DE RIVERO / 5449</t>
  </si>
  <si>
    <t>SAN JUAN / SOROCAYENSE / 5401</t>
  </si>
  <si>
    <t>SAN JUAN / T. AGUA HEDIONDA / 5460</t>
  </si>
  <si>
    <t>SAN JUAN / T. DE AGUA NEGRA / 5460</t>
  </si>
  <si>
    <t>SAN JUAN / TALACASTO / 5400</t>
  </si>
  <si>
    <t>SAN JUAN / TAMBERIAS / 5401</t>
  </si>
  <si>
    <t>SAN JUAN / TAMBERIAS / 5447</t>
  </si>
  <si>
    <t>SAN JUAN / TAMBERIAS / 5461</t>
  </si>
  <si>
    <t>SAN JUAN / TAMBERIAS / 5467</t>
  </si>
  <si>
    <t>SAN JUAN / TAP GALLARDO / 5460</t>
  </si>
  <si>
    <t>SAN JUAN / TERMA LA LAJA / 5419</t>
  </si>
  <si>
    <t>SAN JUAN / TERMA PISMANTA / 5467</t>
  </si>
  <si>
    <t>SAN JUAN / TERMAS AGUA HEDIONDA / 5460</t>
  </si>
  <si>
    <t>SAN JUAN / TERMAS CENTENARIO / 5467</t>
  </si>
  <si>
    <t>SAN JUAN / TERMAS DE AGUA NEGRA / 5460</t>
  </si>
  <si>
    <t>SAN JUAN / TIERRA ADENTRO / 5417</t>
  </si>
  <si>
    <t>SAN JUAN / TIERRA ADENTRO / 5419</t>
  </si>
  <si>
    <t>SAN JUAN / TIRA LARGA / 5405</t>
  </si>
  <si>
    <t>SAN JUAN / TOCOTA / 5467</t>
  </si>
  <si>
    <t>SAN JUAN / TONTAL / 5405</t>
  </si>
  <si>
    <t>SAN JUAN / TOTORALITO / 5465</t>
  </si>
  <si>
    <t>SAN JUAN / TRANCAS / 5460</t>
  </si>
  <si>
    <t>SAN JUAN / TRAVESIA DE MOGNA / 5460</t>
  </si>
  <si>
    <t>SAN JUAN / TRES ESQUINAS / 5435</t>
  </si>
  <si>
    <t>SAN JUAN / TRES QUEBRADITAS / 5467</t>
  </si>
  <si>
    <t>SAN JUAN / TRINIDAD / 5400</t>
  </si>
  <si>
    <t>SAN JUAN / TUCUNUCO / 5409</t>
  </si>
  <si>
    <t>SAN JUAN / TUDCUM / 5467</t>
  </si>
  <si>
    <t>SAN JUAN / TUMANAS / 5447</t>
  </si>
  <si>
    <t>SAN JUAN / TUMINICO / 5460</t>
  </si>
  <si>
    <t>SAN JUAN / TUPELI / 5443</t>
  </si>
  <si>
    <t>SAN JUAN / TUPELI / 5445</t>
  </si>
  <si>
    <t>SAN JUAN / TUTIANCA / 5467</t>
  </si>
  <si>
    <t>SAN JUAN / ULLUM / 5409</t>
  </si>
  <si>
    <t>SAN JUAN / ULLUM / 5414</t>
  </si>
  <si>
    <t>SAN JUAN / ULLUN / 5409</t>
  </si>
  <si>
    <t>SAN JUAN / URIBURU / 5442</t>
  </si>
  <si>
    <t>SAN JUAN / USINA / 5438</t>
  </si>
  <si>
    <t>SAN JUAN / USNO / 5449</t>
  </si>
  <si>
    <t>SAN JUAN / V G SARMIENTO / 5431</t>
  </si>
  <si>
    <t>SAN JUAN / VALLE DEL CURA / 5467</t>
  </si>
  <si>
    <t>SAN JUAN / VALLE FERTIL / 5449</t>
  </si>
  <si>
    <t>SAN JUAN / VALLECITO / 5443</t>
  </si>
  <si>
    <t>SAN JUAN / VEINTICINCO DE MAYO / 5417</t>
  </si>
  <si>
    <t>SAN JUAN / VENILLO / 5467</t>
  </si>
  <si>
    <t>SAN JUAN / VILLA  P A DE SARMIENTO / 5413</t>
  </si>
  <si>
    <t>SAN JUAN / VILLA / 5460</t>
  </si>
  <si>
    <t>SAN JUAN / VILLA 20 DE JUNIO / 5411</t>
  </si>
  <si>
    <t>SAN JUAN / VILLA ABERASTAIN / 5427</t>
  </si>
  <si>
    <t>SAN JUAN / VILLA ALEM / 5439</t>
  </si>
  <si>
    <t>SAN JUAN / VILLA BARBOZA / 5427</t>
  </si>
  <si>
    <t>SAN JUAN / VILLA BASILIO NIEVAS / 5401</t>
  </si>
  <si>
    <t>SAN JUAN / VILLA BERMEJITO / 5411</t>
  </si>
  <si>
    <t>SAN JUAN / VILLA BORJAS / 5443</t>
  </si>
  <si>
    <t>SAN JUAN / VILLA CARLOTA / 5449</t>
  </si>
  <si>
    <t>SAN JUAN / VILLA CAROLINA / 5400</t>
  </si>
  <si>
    <t>SAN JUAN / VILLA COLON / 5442</t>
  </si>
  <si>
    <t>SAN JUAN / VILLA CORRAL / 5401</t>
  </si>
  <si>
    <t>SAN JUAN / VILLA DEL CARMEN / 5400</t>
  </si>
  <si>
    <t>SAN JUAN / VILLA DEL SALVADOR / 5415</t>
  </si>
  <si>
    <t>SAN JUAN / VILLA DOMINGUITO / 5439</t>
  </si>
  <si>
    <t>SAN JUAN / VILLA ESTEVEZ / 5411</t>
  </si>
  <si>
    <t>SAN JUAN / VILLA FLEURY / 5425</t>
  </si>
  <si>
    <t>SAN JUAN / VILLA FRANCA / 5425</t>
  </si>
  <si>
    <t>SAN JUAN / VILLA GENERAL ACHA / 5415</t>
  </si>
  <si>
    <t>SAN JUAN / VILLA GENERAL ACHA / 5425</t>
  </si>
  <si>
    <t>SAN JUAN / VILLA GENERAL LAS HERAS / 5411</t>
  </si>
  <si>
    <t>SAN JUAN / VILLA GENERAL SAN MARTIN / 5419</t>
  </si>
  <si>
    <t>SAN JUAN / VILLA GENERAL SARMIENTO / 5431</t>
  </si>
  <si>
    <t>SAN JUAN / VILLA GOBERNADOR CHAVEZ / 5411</t>
  </si>
  <si>
    <t>SAN JUAN / VILLA HUASIHUL / 5400</t>
  </si>
  <si>
    <t>SAN JUAN / VILLA INDEPENDENCIA / 5443</t>
  </si>
  <si>
    <t>SAN JUAN / VILLA J C SARMIENTO / 5411</t>
  </si>
  <si>
    <t>SAN JUAN / VILLA JUAN XXIII / 5413</t>
  </si>
  <si>
    <t>SAN JUAN / VILLA KRAUSE / 5425</t>
  </si>
  <si>
    <t>SAN JUAN / VILLA LAPRIDA / 5425</t>
  </si>
  <si>
    <t>SAN JUAN / VILLA LERGA / 5424</t>
  </si>
  <si>
    <t>SAN JUAN / VILLA LUGANO / 5439</t>
  </si>
  <si>
    <t>SAN JUAN / VILLA LUZ DEL MUNDO / 5411</t>
  </si>
  <si>
    <t>SAN JUAN / VILLA MARINI / 5400</t>
  </si>
  <si>
    <t>SAN JUAN / VILLA MEDIA AGUA / 5401</t>
  </si>
  <si>
    <t>SAN JUAN / VILLA MERCEDES / 5461</t>
  </si>
  <si>
    <t>SAN JUAN / VILLA MORRONES / 5413</t>
  </si>
  <si>
    <t>SAN JUAN / VILLA MUÑOZ / 5411</t>
  </si>
  <si>
    <t>SAN JUAN / VILLA N LARRAIN / 5411</t>
  </si>
  <si>
    <t>SAN JUAN / VILLA NACUSI / 5427</t>
  </si>
  <si>
    <t>SAN JUAN / VILLA NUEVA / 5401</t>
  </si>
  <si>
    <t>SAN JUAN / VILLA OBRERA / 5407</t>
  </si>
  <si>
    <t>SAN JUAN / VILLA P A DE SARMIENTO / 5413</t>
  </si>
  <si>
    <t>SAN JUAN / VILLA PALERMO / 5400</t>
  </si>
  <si>
    <t>SAN JUAN / VILLA PALERMO / 5410</t>
  </si>
  <si>
    <t>SAN JUAN / VILLA PATRICIAS SANJUANINAS / 5411</t>
  </si>
  <si>
    <t>SAN JUAN / VILLA PUEYRREDON / 5411</t>
  </si>
  <si>
    <t>SAN JUAN / VILLA RACHEL / 5425</t>
  </si>
  <si>
    <t>SAN JUAN / VILLA RIZZO / 5411</t>
  </si>
  <si>
    <t>SAN JUAN / VILLA RUFINO GOMEZ / 5411</t>
  </si>
  <si>
    <t>SAN JUAN / VILLA SAN ISIDRO / 5415</t>
  </si>
  <si>
    <t>SAN JUAN / VILLA SANTA ANITA / 5423</t>
  </si>
  <si>
    <t>SAN JUAN / VILLA SANTA PAULA / 5413</t>
  </si>
  <si>
    <t>SAN JUAN / VILLA SANTA ROSA / 5443</t>
  </si>
  <si>
    <t>SAN JUAN / VILLA SANTA ROSA / 5480</t>
  </si>
  <si>
    <t>SAN JUAN / VILLA SARGENTO CABRAL / 5411</t>
  </si>
  <si>
    <t>SAN JUAN / VOLCAN / 5460</t>
  </si>
  <si>
    <t>SAN JUAN / YACIMIENTO DE COBRE EL PACHON / 5405</t>
  </si>
  <si>
    <t>SAN JUAN / YERBA BUENA / 5447</t>
  </si>
  <si>
    <t>SAN JUAN / YOCA / 5449</t>
  </si>
  <si>
    <t>SAN JUAN / YTO DE CBRE PACHON / 5405</t>
  </si>
  <si>
    <t>SAN JUAN / ZAVALLA / 5425</t>
  </si>
  <si>
    <t>SAN JUAN / ZONDA / 5241</t>
  </si>
  <si>
    <t>SAN JUAN / ZONDA / 5401</t>
  </si>
  <si>
    <t>SAN JUAN / ZONDA / 5451</t>
  </si>
  <si>
    <t>SAN LUIS / 11 DE MAYO / 5701</t>
  </si>
  <si>
    <t>SAN LUIS / 13 DE ENERO / 5741</t>
  </si>
  <si>
    <t>SAN LUIS / 20 DE FEBRERO / 5730</t>
  </si>
  <si>
    <t>SAN LUIS / 3 ESQUINAS / 5730</t>
  </si>
  <si>
    <t>SAN LUIS / 6 DE SEPTIEMBRE / 5703</t>
  </si>
  <si>
    <t>SAN LUIS / 9 DE JULIO / 5701</t>
  </si>
  <si>
    <t>SAN LUIS / 9 DE JULIO / 5757</t>
  </si>
  <si>
    <t>SAN LUIS / A DEL PORTEZUELO / 5730</t>
  </si>
  <si>
    <t>SAN LUIS / ACASAPE / 5722</t>
  </si>
  <si>
    <t>SAN LUIS / ADOLFO RODRIG SAA / 5777</t>
  </si>
  <si>
    <t>SAN LUIS / ADOLFO RODRIGUEZ SAA / 5777</t>
  </si>
  <si>
    <t>SAN LUIS / AGUA AMARGA / 5719</t>
  </si>
  <si>
    <t>SAN LUIS / AGUA DEL PORTEZUELO / 5730</t>
  </si>
  <si>
    <t>SAN LUIS / AGUA HEDIONDA / 5705</t>
  </si>
  <si>
    <t>SAN LUIS / AGUA LINDA / 5753</t>
  </si>
  <si>
    <t>SAN LUIS / AGUA SALADA / 5751</t>
  </si>
  <si>
    <t>SAN LUIS / AGUA SEBALLE / 5721</t>
  </si>
  <si>
    <t>SAN LUIS / AGUADITA / 5719</t>
  </si>
  <si>
    <t>SAN LUIS / AGUADITAS / 5707</t>
  </si>
  <si>
    <t>SAN LUIS / AGUAS DE PIEDRAS / 5721</t>
  </si>
  <si>
    <t>SAN LUIS / AHI VEREMOS / 5703</t>
  </si>
  <si>
    <t>SAN LUIS / ALANICES / 5771</t>
  </si>
  <si>
    <t>SAN LUIS / ALANICES / 5777</t>
  </si>
  <si>
    <t>SAN LUIS / ALAZANAS / 5719</t>
  </si>
  <si>
    <t>SAN LUIS / ALEGRIA / 6389</t>
  </si>
  <si>
    <t>SAN LUIS / ALFALAND / 5731</t>
  </si>
  <si>
    <t>SAN LUIS / ALGARROBAL / 5705</t>
  </si>
  <si>
    <t>SAN LUIS / ALGARROBAL / 5707</t>
  </si>
  <si>
    <t>SAN LUIS / ALGARROBAL / 5775</t>
  </si>
  <si>
    <t>SAN LUIS / ALGARROBITOS / 5701</t>
  </si>
  <si>
    <t>SAN LUIS / ALGARROBOS GRANDES / 5719</t>
  </si>
  <si>
    <t>SAN LUIS / ALTA GRACIA / 5703</t>
  </si>
  <si>
    <t>SAN LUIS / ALTILLO / 5719</t>
  </si>
  <si>
    <t>SAN LUIS / ALTO / 5703</t>
  </si>
  <si>
    <t>SAN LUIS / ALTO BLANCO / 5700</t>
  </si>
  <si>
    <t>SAN LUIS / ALTO DE LA LEÑA / 5750</t>
  </si>
  <si>
    <t>SAN LUIS / ALTO DE LA LEQA / 5750</t>
  </si>
  <si>
    <t>SAN LUIS / ALTO DEL LEON / 5722</t>
  </si>
  <si>
    <t>SAN LUIS / ALTO DEL MOLLE / 5755</t>
  </si>
  <si>
    <t>SAN LUIS / ALTO DEL VALLE / 5721</t>
  </si>
  <si>
    <t>SAN LUIS / ALTO DEL VALLE / 5755</t>
  </si>
  <si>
    <t>SAN LUIS / ALTO GRANDE / 5700</t>
  </si>
  <si>
    <t>SAN LUIS / ALTO GRANDE / 5721</t>
  </si>
  <si>
    <t>SAN LUIS / ALTO GRANDE / 5722</t>
  </si>
  <si>
    <t>SAN LUIS / ALTO LINDO / 5883</t>
  </si>
  <si>
    <t>SAN LUIS / ALTO NEGRO / 5719</t>
  </si>
  <si>
    <t>SAN LUIS / ALTO PELADO / 5721</t>
  </si>
  <si>
    <t>SAN LUIS / ALTO PENCOSO / 5724</t>
  </si>
  <si>
    <t>SAN LUIS / ALTO VERDE / 5741</t>
  </si>
  <si>
    <t>SAN LUIS / ANCAMILLA / 5753</t>
  </si>
  <si>
    <t>SAN LUIS / ANCHORENA / 6389</t>
  </si>
  <si>
    <t>SAN LUIS / ANGELITA / 5711</t>
  </si>
  <si>
    <t>SAN LUIS / ANTIHUASI / 5701</t>
  </si>
  <si>
    <t>SAN LUIS / ARBOL SOLO / 5703</t>
  </si>
  <si>
    <t>SAN LUIS / ARBOL VERDE / 5715</t>
  </si>
  <si>
    <t>SAN LUIS / ARBOLEDA / 5750</t>
  </si>
  <si>
    <t>SAN LUIS / ARBOLES BLANCOS / 5771</t>
  </si>
  <si>
    <t>SAN LUIS / ARENILLA / 5701</t>
  </si>
  <si>
    <t>SAN LUIS / ARIZONA / 6389</t>
  </si>
  <si>
    <t>SAN LUIS / ARROYO DE VILCHES / 5771</t>
  </si>
  <si>
    <t>SAN LUIS / ARROYO LA CAL / 5753</t>
  </si>
  <si>
    <t>SAN LUIS / AUTO GRANDE / 5722</t>
  </si>
  <si>
    <t>SAN LUIS / AVANZADA / 5738</t>
  </si>
  <si>
    <t>SAN LUIS / AVIADOR ORIGONE / 5741</t>
  </si>
  <si>
    <t>SAN LUIS / BAGUAL / 6216</t>
  </si>
  <si>
    <t>SAN LUIS / BAJADA / 5711</t>
  </si>
  <si>
    <t>SAN LUIS / BAJADA NUEVA / 6216</t>
  </si>
  <si>
    <t>SAN LUIS / BAJO DE CONLARA / 5753</t>
  </si>
  <si>
    <t>SAN LUIS / BAJO DE LA CRUZ / 5719</t>
  </si>
  <si>
    <t>SAN LUIS / BAJO GRANDE / 5775</t>
  </si>
  <si>
    <t>SAN LUIS / BAJO LA LAGUNA / 5753</t>
  </si>
  <si>
    <t>SAN LUIS / BAJOS HONDOS / 5741</t>
  </si>
  <si>
    <t>SAN LUIS / BALCARCE / 5883</t>
  </si>
  <si>
    <t>SAN LUIS / BALDA / 5722</t>
  </si>
  <si>
    <t>SAN LUIS / BALDE / 5724</t>
  </si>
  <si>
    <t>SAN LUIS / BALDE / 5883</t>
  </si>
  <si>
    <t>SAN LUIS / BALDE AHUMADA / 5713</t>
  </si>
  <si>
    <t>SAN LUIS / BALDE DE AMIRA / 5703</t>
  </si>
  <si>
    <t>SAN LUIS / BALDE DE ARRIBA / 5707</t>
  </si>
  <si>
    <t>SAN LUIS / BALDE DE AZCURRA / 5707</t>
  </si>
  <si>
    <t>SAN LUIS / BALDE DE ESCUDERO / 5711</t>
  </si>
  <si>
    <t>SAN LUIS / BALDE DE ESCUDERO / 5715</t>
  </si>
  <si>
    <t>SAN LUIS / BALDE DE GARCIA / 5715</t>
  </si>
  <si>
    <t>SAN LUIS / BALDE DE GUARDIA / 5713</t>
  </si>
  <si>
    <t>SAN LUIS / BALDE DE GUIÑAZU / 5715</t>
  </si>
  <si>
    <t>SAN LUIS / BALDE DE GUIQAZU / 5715</t>
  </si>
  <si>
    <t>SAN LUIS / BALDE DE LA ISLA / 5701</t>
  </si>
  <si>
    <t>SAN LUIS / BALDE DE LA LINEA / 5713</t>
  </si>
  <si>
    <t>SAN LUIS / BALDE DE LEDESMA / 5715</t>
  </si>
  <si>
    <t>SAN LUIS / BALDE DE MONTE / 5715</t>
  </si>
  <si>
    <t>SAN LUIS / BALDE DE NUEVO / 5715</t>
  </si>
  <si>
    <t>SAN LUIS / BALDE DE PUERTAS / 5707</t>
  </si>
  <si>
    <t>SAN LUIS / BALDE DE QUINES / 5713</t>
  </si>
  <si>
    <t>SAN LUIS / BALDE DE QUINES / 5715</t>
  </si>
  <si>
    <t>SAN LUIS / BALDE DE TORRES / 5713</t>
  </si>
  <si>
    <t>SAN LUIS / BALDE DEL ESCUDERO / 5715</t>
  </si>
  <si>
    <t>SAN LUIS / BALDE DEL ROSARIO / 5703</t>
  </si>
  <si>
    <t>SAN LUIS / BALDE EL CARRIL / 5713</t>
  </si>
  <si>
    <t>SAN LUIS / BALDE HONDO / 5705</t>
  </si>
  <si>
    <t>SAN LUIS / BALDE RETAMO / 5711</t>
  </si>
  <si>
    <t>SAN LUIS / BALDE VIEJO / 5711</t>
  </si>
  <si>
    <t>SAN LUIS / BALDECITO / 5713</t>
  </si>
  <si>
    <t>SAN LUIS / BALDECITO LA PAMPA / 5707</t>
  </si>
  <si>
    <t>SAN LUIS / BAÑADITO / 5711</t>
  </si>
  <si>
    <t>SAN LUIS / BAÑADITO VIEJO / 5709</t>
  </si>
  <si>
    <t>SAN LUIS / BAÑADO / 5707</t>
  </si>
  <si>
    <t>SAN LUIS / BAÑADO DE CAUTANA / 5711</t>
  </si>
  <si>
    <t>SAN LUIS / BAÑADO LINDO / 5705</t>
  </si>
  <si>
    <t>SAN LUIS / BANDA SUD / 5705</t>
  </si>
  <si>
    <t>SAN LUIS / BAÑOS ZAPALLAR / 5711</t>
  </si>
  <si>
    <t>SAN LUIS / BAQADITO / 5711</t>
  </si>
  <si>
    <t>SAN LUIS / BAQADITO VIEJO / 5709</t>
  </si>
  <si>
    <t>SAN LUIS / BAQADO / 5707</t>
  </si>
  <si>
    <t>SAN LUIS / BAQADO DE CAUTANA / 5711</t>
  </si>
  <si>
    <t>SAN LUIS / BAQADO LINDO / 5705</t>
  </si>
  <si>
    <t>SAN LUIS / BAQOS ZAPALLAR / 5711</t>
  </si>
  <si>
    <t>SAN LUIS / BARRANCA COLORADA / 5703</t>
  </si>
  <si>
    <t>SAN LUIS / BARRANQUITAS / 5771</t>
  </si>
  <si>
    <t>SAN LUIS / BARRIAL / 5703</t>
  </si>
  <si>
    <t>SAN LUIS / BARRIALES / 5707</t>
  </si>
  <si>
    <t>SAN LUIS / BARRIO BLANCO / 5777</t>
  </si>
  <si>
    <t>SAN LUIS / BARZOLA / 5707</t>
  </si>
  <si>
    <t>SAN LUIS / BARZOLA / 5719</t>
  </si>
  <si>
    <t>SAN LUIS / BEAZLEY / 5721</t>
  </si>
  <si>
    <t>SAN LUIS / BEBEDERO / 5724</t>
  </si>
  <si>
    <t>SAN LUIS / BEBIDA / 5719</t>
  </si>
  <si>
    <t>SAN LUIS / BECERRA / 5711</t>
  </si>
  <si>
    <t>SAN LUIS / BELLA ESTANCIA / 5719</t>
  </si>
  <si>
    <t>SAN LUIS / BELLA VISTA / 5705</t>
  </si>
  <si>
    <t>SAN LUIS / BELLA VISTA / 5707</t>
  </si>
  <si>
    <t>SAN LUIS / BELLA VISTA / 5715</t>
  </si>
  <si>
    <t>SAN LUIS / BELLA VISTA / 5724</t>
  </si>
  <si>
    <t>SAN LUIS / BELLA VISTA BOTIJAS / 5707</t>
  </si>
  <si>
    <t>SAN LUIS / BILLIKEN / 6216</t>
  </si>
  <si>
    <t>SAN LUIS / BOCA DE LA Q / 6216</t>
  </si>
  <si>
    <t>SAN LUIS / BOCA DE LA QUEBRADA / 6216</t>
  </si>
  <si>
    <t>SAN LUIS / BOTIJAS / 5707</t>
  </si>
  <si>
    <t>SAN LUIS / BUENA ESPERANZA / 6277</t>
  </si>
  <si>
    <t>SAN LUIS / BUENA VENTURA / 5701</t>
  </si>
  <si>
    <t>SAN LUIS / BUENA VISTA / 5701</t>
  </si>
  <si>
    <t>SAN LUIS / C BELLA VISTA / 5735</t>
  </si>
  <si>
    <t>SAN LUIS / C DE LAS LAGS / 5773</t>
  </si>
  <si>
    <t>SAN LUIS / C DE LOS TIGRES / 5771</t>
  </si>
  <si>
    <t>SAN LUIS / C DEL CANTARO / 5719</t>
  </si>
  <si>
    <t>SAN LUIS / C DEL PUESTITO / 5753</t>
  </si>
  <si>
    <t>SAN LUIS / C EL CAMPAMENTO / 6216</t>
  </si>
  <si>
    <t>SAN LUIS / C HONDA DE GUZMAN / 5701</t>
  </si>
  <si>
    <t>SAN LUIS / C JARDIN DE S LUIS / 5730</t>
  </si>
  <si>
    <t>SAN LUIS / C SANTA VIRGINIA / 5721</t>
  </si>
  <si>
    <t>SAN LUIS / CABEZA DE NOVILLO / 5771</t>
  </si>
  <si>
    <t>SAN LUIS / CABEZA DE NOVILLO / 5779</t>
  </si>
  <si>
    <t>SAN LUIS / CACHI CORRAL / 5701</t>
  </si>
  <si>
    <t>SAN LUIS / CAIN DE LOS TIGRES / 5771</t>
  </si>
  <si>
    <t>SAN LUIS / CALDENADAS / 5738</t>
  </si>
  <si>
    <t>SAN LUIS / CALERA ARGENTINA / 5759</t>
  </si>
  <si>
    <t>SAN LUIS / CALERAS C GRANDE / 5759</t>
  </si>
  <si>
    <t>SAN LUIS / CALERAS CAÑADA GRANDE / 5759</t>
  </si>
  <si>
    <t>SAN LUIS / CAMPANARIO / 5705</t>
  </si>
  <si>
    <t>SAN LUIS / CAMPO DE SAN PEDRO / 5722</t>
  </si>
  <si>
    <t>SAN LUIS / CAÑA LARGA / 5721</t>
  </si>
  <si>
    <t>SAN LUIS / CAÑADA / 5715</t>
  </si>
  <si>
    <t>SAN LUIS / CAÑADA / 5773</t>
  </si>
  <si>
    <t>SAN LUIS / CAÑADA ANGOSTA / 5703</t>
  </si>
  <si>
    <t>SAN LUIS / CAÑADA BLANCA / 5753</t>
  </si>
  <si>
    <t>SAN LUIS / CAÑADA DE ATRAS / 5771</t>
  </si>
  <si>
    <t>SAN LUIS / CAÑADA DE LA NEGRA / 5777</t>
  </si>
  <si>
    <t>SAN LUIS / CAÑADA DE LAS LAGUNAS / 5773</t>
  </si>
  <si>
    <t>SAN LUIS / CAÑADA DE LOS TIGRES / 5771</t>
  </si>
  <si>
    <t>SAN LUIS / CAÑADA DE VILAN / 5719</t>
  </si>
  <si>
    <t>SAN LUIS / CAÑADA DEL PASTO / 5750</t>
  </si>
  <si>
    <t>SAN LUIS / CAÑADA DEL PUESTITO / 5753</t>
  </si>
  <si>
    <t>SAN LUIS / CAÑADA GRANDE / 5777</t>
  </si>
  <si>
    <t>SAN LUIS / CAÑADA HONDA / 5701</t>
  </si>
  <si>
    <t>SAN LUIS / CAÑADA HONDA DE GUZMAN / 5701</t>
  </si>
  <si>
    <t>SAN LUIS / CAÑADA LA NEGRA / 5881</t>
  </si>
  <si>
    <t>SAN LUIS / CAÑADA LA TIENDA / 5753</t>
  </si>
  <si>
    <t>SAN LUIS / CAÑADA QUEMADA / 5709</t>
  </si>
  <si>
    <t>SAN LUIS / CAÑADA QUEMADA / 5753</t>
  </si>
  <si>
    <t>SAN LUIS / CAÑADA SAN ANTONIO / 5750</t>
  </si>
  <si>
    <t>SAN LUIS / CAÑADA VERDE / 5777</t>
  </si>
  <si>
    <t>SAN LUIS / CAÑADITAS / 5755</t>
  </si>
  <si>
    <t>SAN LUIS / CANDELARIA / 5713</t>
  </si>
  <si>
    <t>SAN LUIS / CAÑITAS / 5773</t>
  </si>
  <si>
    <t>SAN LUIS / CANTANTAL / 5707</t>
  </si>
  <si>
    <t>SAN LUIS / CANTERAS S ISABEL / 5750</t>
  </si>
  <si>
    <t>SAN LUIS / CANTERAS SANTA ISABEL / 5750</t>
  </si>
  <si>
    <t>SAN LUIS / CAPELEN / 5741</t>
  </si>
  <si>
    <t>SAN LUIS / CAQA LARGA / 5721</t>
  </si>
  <si>
    <t>SAN LUIS / CAQADA / 5715</t>
  </si>
  <si>
    <t>SAN LUIS / CAQADA / 5773</t>
  </si>
  <si>
    <t>SAN LUIS / CAQADA ANGOSTA / 5703</t>
  </si>
  <si>
    <t>SAN LUIS / CAQADA BLANCA / 5753</t>
  </si>
  <si>
    <t>SAN LUIS / CAQADA DE ATRAS / 5771</t>
  </si>
  <si>
    <t>SAN LUIS / CAQADA DE LA NEGRA / 5777</t>
  </si>
  <si>
    <t>SAN LUIS / CAQADA DE VILAN / 5719</t>
  </si>
  <si>
    <t>SAN LUIS / CAQADA DEL PASTO / 5750</t>
  </si>
  <si>
    <t>SAN LUIS / CAQADA GRANDE / 5777</t>
  </si>
  <si>
    <t>SAN LUIS / CAQADA HONDA / 5701</t>
  </si>
  <si>
    <t>SAN LUIS / CAQADA LA NEGRA / 5881</t>
  </si>
  <si>
    <t>SAN LUIS / CAQADA LA TIENDA / 5753</t>
  </si>
  <si>
    <t>SAN LUIS / CAQADA QUEMADA / 5709</t>
  </si>
  <si>
    <t>SAN LUIS / CAQADA QUEMADA / 5753</t>
  </si>
  <si>
    <t>SAN LUIS / CAQADA SAN ANTONIO / 5750</t>
  </si>
  <si>
    <t>SAN LUIS / CAQADA VERDE / 5777</t>
  </si>
  <si>
    <t>SAN LUIS / CAQADITAS / 5755</t>
  </si>
  <si>
    <t>SAN LUIS / CAQITAS / 5773</t>
  </si>
  <si>
    <t>SAN LUIS / CARMELO / 5707</t>
  </si>
  <si>
    <t>SAN LUIS / CAROLINA / 5701</t>
  </si>
  <si>
    <t>SAN LUIS / CAROLINA / 5725</t>
  </si>
  <si>
    <t>SAN LUIS / CARPINTERIA / 5883</t>
  </si>
  <si>
    <t>SAN LUIS / CARPINTERIA / 5888</t>
  </si>
  <si>
    <t>SAN LUIS / CASA DE CONDOR / 5753</t>
  </si>
  <si>
    <t>SAN LUIS / CASA DE PIEDRA / 5701</t>
  </si>
  <si>
    <t>SAN LUIS / CASA DE PIEDRA / 5753</t>
  </si>
  <si>
    <t>SAN LUIS / CASAS VIEJAS / 5750</t>
  </si>
  <si>
    <t>SAN LUIS / CEBOLLAR / 5709</t>
  </si>
  <si>
    <t>SAN LUIS / CERRITO / 5753</t>
  </si>
  <si>
    <t>SAN LUIS / CERRITO BLANCO / 5777</t>
  </si>
  <si>
    <t>SAN LUIS / CERRITO NEGRO / 5755</t>
  </si>
  <si>
    <t>SAN LUIS / CERRITO NEGRO / 5770</t>
  </si>
  <si>
    <t>SAN LUIS / CERRO BAYO / 5707</t>
  </si>
  <si>
    <t>SAN LUIS / CERRO BLANCO / 5701</t>
  </si>
  <si>
    <t>SAN LUIS / CERRO BLANCO / 5731</t>
  </si>
  <si>
    <t>SAN LUIS / CERRO COLORADO / 5753</t>
  </si>
  <si>
    <t>SAN LUIS / CERRO DE LA PILA / 5750</t>
  </si>
  <si>
    <t>SAN LUIS / CERRO DE ORO / 5881</t>
  </si>
  <si>
    <t>SAN LUIS / CERRO DE PIEDRA / 5701</t>
  </si>
  <si>
    <t>SAN LUIS / CERRO NEGRO / 5707</t>
  </si>
  <si>
    <t>SAN LUIS / CERRO NEGRO / 5731</t>
  </si>
  <si>
    <t>SAN LUIS / CERRO VARELA / 5721</t>
  </si>
  <si>
    <t>SAN LUIS / CERRO VERDE / 5750</t>
  </si>
  <si>
    <t>SAN LUIS / CERRO VIEJO / 5721</t>
  </si>
  <si>
    <t>SAN LUIS / CERROS LARGOS / 5701</t>
  </si>
  <si>
    <t>SAN LUIS / CHACARITAS / 5755</t>
  </si>
  <si>
    <t>SAN LUIS / CHACRA LA PRIMAVERA / 5730</t>
  </si>
  <si>
    <t>SAN LUIS / CHACRAS DEL CANTARO / 5719</t>
  </si>
  <si>
    <t>SAN LUIS / CHACRAS VIEJAS / 5770</t>
  </si>
  <si>
    <t>SAN LUIS / CHACRITAS / 5753</t>
  </si>
  <si>
    <t>SAN LUIS / CHALANTA / 5721</t>
  </si>
  <si>
    <t>SAN LUIS / CHAÑAR DE LA LEGUA / 5773</t>
  </si>
  <si>
    <t>SAN LUIS / CHAÑARITOS / 5883</t>
  </si>
  <si>
    <t>SAN LUIS / CHAQAR DE LA LEGUA / 5773</t>
  </si>
  <si>
    <t>SAN LUIS / CHAQARITOS / 5883</t>
  </si>
  <si>
    <t>SAN LUIS / CHARLONE / 5719</t>
  </si>
  <si>
    <t>SAN LUIS / CHARLONES / 5719</t>
  </si>
  <si>
    <t>SAN LUIS / CHICHAQUITA / 5721</t>
  </si>
  <si>
    <t>SAN LUIS / CHILCAS / 5777</t>
  </si>
  <si>
    <t>SAN LUIS / CHIMBAS / 5707</t>
  </si>
  <si>
    <t>SAN LUIS / CHIMBORAZO / 5707</t>
  </si>
  <si>
    <t>SAN LUIS / CHIPICAL / 5701</t>
  </si>
  <si>
    <t>SAN LUIS / CHIPISCU / 5719</t>
  </si>
  <si>
    <t>SAN LUIS / CHISCHACA / 5721</t>
  </si>
  <si>
    <t>SAN LUIS / CHISCHAQUITA / 5721</t>
  </si>
  <si>
    <t>SAN LUIS / CHOSMES / 5724</t>
  </si>
  <si>
    <t>SAN LUIS / CHUTUNSA / 5753</t>
  </si>
  <si>
    <t>SAN LUIS / CHUTUSA / 5753</t>
  </si>
  <si>
    <t>SAN LUIS / CIUDAD JARDIN DE SAN LUIS / 5730</t>
  </si>
  <si>
    <t>SAN LUIS / COCHENELOS / 6277</t>
  </si>
  <si>
    <t>SAN LUIS / COCHEQUINGAN / 6216</t>
  </si>
  <si>
    <t>SAN LUIS / COLONIA BELLA VISTA / 5735</t>
  </si>
  <si>
    <t>SAN LUIS / COLONIA EL CAMPAMENTO / 6216</t>
  </si>
  <si>
    <t>SAN LUIS / COLONIA LA FLORIDA / 6216</t>
  </si>
  <si>
    <t>SAN LUIS / COLONIA LUNA / 5738</t>
  </si>
  <si>
    <t>SAN LUIS / COLONIA SANTA VIRGINIA / 5721</t>
  </si>
  <si>
    <t>SAN LUIS / COLONIA URDANIZ / 6216</t>
  </si>
  <si>
    <t>SAN LUIS / COM GRANVILLE / 5750</t>
  </si>
  <si>
    <t>SAN LUIS / COMANDANTE GRANVILLE / 5736</t>
  </si>
  <si>
    <t>SAN LUIS / COMANDANTE GRANVILLE / 5750</t>
  </si>
  <si>
    <t>SAN LUIS / CONCARAN / 5770</t>
  </si>
  <si>
    <t>SAN LUIS / CONLARA / 5759</t>
  </si>
  <si>
    <t>SAN LUIS / CONSUELO / 5753</t>
  </si>
  <si>
    <t>SAN LUIS / CONSULTA / 5709</t>
  </si>
  <si>
    <t>SAN LUIS / CORONEL ALZOGARAY / 5730</t>
  </si>
  <si>
    <t>SAN LUIS / CORRAL DE PIEDRA / 5709</t>
  </si>
  <si>
    <t>SAN LUIS / CORRAL DE TORRES / 5777</t>
  </si>
  <si>
    <t>SAN LUIS / CORRAL DEL TALA / 5753</t>
  </si>
  <si>
    <t>SAN LUIS / CORRALES / 5753</t>
  </si>
  <si>
    <t>SAN LUIS / CORTADERAS / 5700</t>
  </si>
  <si>
    <t>SAN LUIS / CORTADERAS / 5771</t>
  </si>
  <si>
    <t>SAN LUIS / CORTADERAS / 5883</t>
  </si>
  <si>
    <t>SAN LUIS / CRA LA PRIMAVERA / 5730</t>
  </si>
  <si>
    <t>SAN LUIS / CRAMER / 5733</t>
  </si>
  <si>
    <t>SAN LUIS / CRUCECITAS / 5773</t>
  </si>
  <si>
    <t>SAN LUIS / CRUZ BRILLANTE / 5753</t>
  </si>
  <si>
    <t>SAN LUIS / CRUZ DE CAÑA / 5701</t>
  </si>
  <si>
    <t>SAN LUIS / CRUZ DE CAQA / 5701</t>
  </si>
  <si>
    <t>SAN LUIS / CRUZ DE PIEDRA / 5701</t>
  </si>
  <si>
    <t>SAN LUIS / CUATRO ESQUINAS / 5750</t>
  </si>
  <si>
    <t>SAN LUIS / CUATRO ESQUINAS / 5773</t>
  </si>
  <si>
    <t>SAN LUIS / CUCHI CORRAL / 5701</t>
  </si>
  <si>
    <t>SAN LUIS / CUEVA DE TIGRE / 5755</t>
  </si>
  <si>
    <t>SAN LUIS / DANIEL DONOVAN / 5701</t>
  </si>
  <si>
    <t>SAN LUIS / DESAGUADERO / 5724</t>
  </si>
  <si>
    <t>SAN LUIS / DIQUE LA FLORIDA / 5750</t>
  </si>
  <si>
    <t>SAN LUIS / DIVISADERO / 5703</t>
  </si>
  <si>
    <t>SAN LUIS / DIVISADERO / 5753</t>
  </si>
  <si>
    <t>SAN LUIS / DORMIDA / 5753</t>
  </si>
  <si>
    <t>SAN LUIS / DURAZNITO / 5773</t>
  </si>
  <si>
    <t>SAN LUIS / DURAZNITO / 5777</t>
  </si>
  <si>
    <t>SAN LUIS / E EL CHAMICO / 5730</t>
  </si>
  <si>
    <t>SAN LUIS / E EL DIVISADERO / 5730</t>
  </si>
  <si>
    <t>SAN LUIS / E EL QUEBRACHAL / 5730</t>
  </si>
  <si>
    <t>SAN LUIS / E EL SAUCECITO / 5730</t>
  </si>
  <si>
    <t>SAN LUIS / E LA GUARDIA / 5730</t>
  </si>
  <si>
    <t>SAN LUIS / E LA GUILLERMINA / 5731</t>
  </si>
  <si>
    <t>SAN LUIS / E LA RESERVA / 5730</t>
  </si>
  <si>
    <t>SAN LUIS / E LA ZULEMITA / 5730</t>
  </si>
  <si>
    <t>SAN LUIS / E LAS BEBIDAS / 5730</t>
  </si>
  <si>
    <t>SAN LUIS / E LAS FLORES / 5750</t>
  </si>
  <si>
    <t>SAN LUIS / E LOS HERMANOS / 5730</t>
  </si>
  <si>
    <t>SAN LUIS / E LOS NOGALES / 5730</t>
  </si>
  <si>
    <t>SAN LUIS / E SAN ALBERTO / 5730</t>
  </si>
  <si>
    <t>SAN LUIS / E SAN ANTONIO / 5731</t>
  </si>
  <si>
    <t>SAN LUIS / E TRES ARBOLES / 5881</t>
  </si>
  <si>
    <t>SAN LUIS / EL  VALLE / 5701</t>
  </si>
  <si>
    <t>SAN LUIS / EL ALGARROBAL / 5775</t>
  </si>
  <si>
    <t>SAN LUIS / EL ALTO / 5715</t>
  </si>
  <si>
    <t>SAN LUIS / EL AMPARO / 5701</t>
  </si>
  <si>
    <t>SAN LUIS / EL ARENAL / 5701</t>
  </si>
  <si>
    <t>SAN LUIS / EL ARROYO / 5770</t>
  </si>
  <si>
    <t>SAN LUIS / EL BAGUAL / 5703</t>
  </si>
  <si>
    <t>SAN LUIS / EL BAJO / 5755</t>
  </si>
  <si>
    <t>SAN LUIS / EL BAJO / 5770</t>
  </si>
  <si>
    <t>SAN LUIS / EL BALDE / 5703</t>
  </si>
  <si>
    <t>SAN LUIS / EL BALDECITO / 5753</t>
  </si>
  <si>
    <t>SAN LUIS / EL BAÑADO / 5711</t>
  </si>
  <si>
    <t>SAN LUIS / EL BAÑADO / 5770</t>
  </si>
  <si>
    <t>SAN LUIS / EL BAQADO / 5711</t>
  </si>
  <si>
    <t>SAN LUIS / EL BAQADO / 5770</t>
  </si>
  <si>
    <t>SAN LUIS / EL BARRIAL / 5703</t>
  </si>
  <si>
    <t>SAN LUIS / EL BARRIAL / 5715</t>
  </si>
  <si>
    <t>SAN LUIS / EL BLANCO / 5750</t>
  </si>
  <si>
    <t>SAN LUIS / EL BURRITO / 5753</t>
  </si>
  <si>
    <t>SAN LUIS / EL CADILLO / 5713</t>
  </si>
  <si>
    <t>SAN LUIS / EL CALDEN / 5711</t>
  </si>
  <si>
    <t>SAN LUIS / EL CALDEN / 5719</t>
  </si>
  <si>
    <t>SAN LUIS / EL CALDEN / 5741</t>
  </si>
  <si>
    <t>SAN LUIS / EL CALDEN / 5770</t>
  </si>
  <si>
    <t>SAN LUIS / EL CAMPAMENTO / 6216</t>
  </si>
  <si>
    <t>SAN LUIS / EL CARDAL / 5753</t>
  </si>
  <si>
    <t>SAN LUIS / EL CARMEN / 5719</t>
  </si>
  <si>
    <t>SAN LUIS / EL CARMEN / 5738</t>
  </si>
  <si>
    <t>SAN LUIS / EL CAVADO / 5770</t>
  </si>
  <si>
    <t>SAN LUIS / EL CAZADOR / 5721</t>
  </si>
  <si>
    <t>SAN LUIS / EL CERRITO / 5753</t>
  </si>
  <si>
    <t>SAN LUIS / EL CERRO / 5770</t>
  </si>
  <si>
    <t>SAN LUIS / EL CHAÑAR / 5703</t>
  </si>
  <si>
    <t>SAN LUIS / EL CHAÑAR / 5711</t>
  </si>
  <si>
    <t>SAN LUIS / EL CHAÑAR / 5730</t>
  </si>
  <si>
    <t>SAN LUIS / EL CHAÑAR / 5751</t>
  </si>
  <si>
    <t>SAN LUIS / EL CHAQAR / 5703</t>
  </si>
  <si>
    <t>SAN LUIS / EL CHAQAR / 5711</t>
  </si>
  <si>
    <t>SAN LUIS / EL CHAQAR / 5730</t>
  </si>
  <si>
    <t>SAN LUIS / EL CHAQAR / 5751</t>
  </si>
  <si>
    <t>SAN LUIS / EL CHARABON / 5719</t>
  </si>
  <si>
    <t>SAN LUIS / EL CHARCO / 5724</t>
  </si>
  <si>
    <t>SAN LUIS / EL CHORRILLO / 5701</t>
  </si>
  <si>
    <t>SAN LUIS / EL CHORRILLO / 5723</t>
  </si>
  <si>
    <t>SAN LUIS / EL CINCO / 6216</t>
  </si>
  <si>
    <t>SAN LUIS / EL CONDOR / 5753</t>
  </si>
  <si>
    <t>SAN LUIS / EL CORO / 5753</t>
  </si>
  <si>
    <t>SAN LUIS / EL DICHOSO / 5719</t>
  </si>
  <si>
    <t>SAN LUIS / EL DIQUE / 5730</t>
  </si>
  <si>
    <t>SAN LUIS / EL DURAZNO / 5701</t>
  </si>
  <si>
    <t>SAN LUIS / EL ESPINILLO / 5703</t>
  </si>
  <si>
    <t>SAN LUIS / EL FORTIN / 5730</t>
  </si>
  <si>
    <t>SAN LUIS / EL HORMIGUERO / 5713</t>
  </si>
  <si>
    <t>SAN LUIS / EL HORNITO / 5755</t>
  </si>
  <si>
    <t>SAN LUIS / EL INJERTO / 5711</t>
  </si>
  <si>
    <t>SAN LUIS / EL JARILLAL / 5719</t>
  </si>
  <si>
    <t>SAN LUIS / EL LECHUZO / 5721</t>
  </si>
  <si>
    <t>SAN LUIS / EL LECHUZO / 5724</t>
  </si>
  <si>
    <t>SAN LUIS / EL MANANTIAL / 5709</t>
  </si>
  <si>
    <t>SAN LUIS / EL MANANTIAL ESCONDIDO / 5701</t>
  </si>
  <si>
    <t>SAN LUIS / EL MANGRULLO / 5738</t>
  </si>
  <si>
    <t>SAN LUIS / EL MARTILLO / 6216</t>
  </si>
  <si>
    <t>SAN LUIS / EL MATACO / 5724</t>
  </si>
  <si>
    <t>SAN LUIS / EL MILAGRO / 5703</t>
  </si>
  <si>
    <t>SAN LUIS / EL MILAGRO / 5724</t>
  </si>
  <si>
    <t>SAN LUIS / EL MOLINO / 5709</t>
  </si>
  <si>
    <t>SAN LUIS / EL MOLLAR / 5713</t>
  </si>
  <si>
    <t>SAN LUIS / EL MOLLARCITO / 5707</t>
  </si>
  <si>
    <t>SAN LUIS / EL MOLLE / 5719</t>
  </si>
  <si>
    <t>SAN LUIS / EL MOLLE / 5721</t>
  </si>
  <si>
    <t>SAN LUIS / EL MORRO / 5731</t>
  </si>
  <si>
    <t>SAN LUIS / EL MTIAL ESCONDIDO / 5753</t>
  </si>
  <si>
    <t>SAN LUIS / EL NASAO / 5738</t>
  </si>
  <si>
    <t>SAN LUIS / EL NEGRO / 5724</t>
  </si>
  <si>
    <t>SAN LUIS / EL OASIS / 6277</t>
  </si>
  <si>
    <t>SAN LUIS / EL OLMO / 5773</t>
  </si>
  <si>
    <t>SAN LUIS / EL PAJARETE / 5753</t>
  </si>
  <si>
    <t>SAN LUIS / EL PANTANILLO / 5753</t>
  </si>
  <si>
    <t>SAN LUIS / EL PANTANO / 5753</t>
  </si>
  <si>
    <t>SAN LUIS / EL PARAGUAY / 5753</t>
  </si>
  <si>
    <t>SAN LUIS / EL PARAISO / 5703</t>
  </si>
  <si>
    <t>SAN LUIS / EL PARAISO / 5755</t>
  </si>
  <si>
    <t>SAN LUIS / EL PASAJERO / 5731</t>
  </si>
  <si>
    <t>SAN LUIS / EL PASTAL / 5743</t>
  </si>
  <si>
    <t>SAN LUIS / EL PAYERO / 5703</t>
  </si>
  <si>
    <t>SAN LUIS / EL PAYERO / 5707</t>
  </si>
  <si>
    <t>SAN LUIS / EL PEDERNAL / 5719</t>
  </si>
  <si>
    <t>SAN LUIS / EL PEJE / 5755</t>
  </si>
  <si>
    <t>SAN LUIS / EL PEJE / 5770</t>
  </si>
  <si>
    <t>SAN LUIS / EL PIGUE / 6216</t>
  </si>
  <si>
    <t>SAN LUIS / EL PLATEADO / 5731</t>
  </si>
  <si>
    <t>SAN LUIS / EL POCITO / 5715</t>
  </si>
  <si>
    <t>SAN LUIS / EL POLEO / 5770</t>
  </si>
  <si>
    <t>SAN LUIS / EL POLEO / 5771</t>
  </si>
  <si>
    <t>SAN LUIS / EL POLEO / 5773</t>
  </si>
  <si>
    <t>SAN LUIS / EL PORTEZUELO / 5750</t>
  </si>
  <si>
    <t>SAN LUIS / EL PORVENIR / 5773</t>
  </si>
  <si>
    <t>SAN LUIS / EL PORVENIR / 6216</t>
  </si>
  <si>
    <t>SAN LUIS / EL POT DE LEYES / 5703</t>
  </si>
  <si>
    <t>SAN LUIS / EL POTRERILLO / 5711</t>
  </si>
  <si>
    <t>SAN LUIS / EL POTRERO DE LEYES / 5703</t>
  </si>
  <si>
    <t>SAN LUIS / EL POZO / 5750</t>
  </si>
  <si>
    <t>SAN LUIS / EL PROGRESO / 5753</t>
  </si>
  <si>
    <t>SAN LUIS / EL PUEBLITO / 5777</t>
  </si>
  <si>
    <t>SAN LUIS / EL PUERTO / 5753</t>
  </si>
  <si>
    <t>SAN LUIS / EL PUESTITO / 5713</t>
  </si>
  <si>
    <t>SAN LUIS / EL PUESTO / 5711</t>
  </si>
  <si>
    <t>SAN LUIS / EL PUESTO / 5755</t>
  </si>
  <si>
    <t>SAN LUIS / EL PUESTO / 5759</t>
  </si>
  <si>
    <t>SAN LUIS / EL QUEBRACHO / 5700</t>
  </si>
  <si>
    <t>SAN LUIS / EL QUEBRACHO / 5711</t>
  </si>
  <si>
    <t>SAN LUIS / EL QUINGUAL / 6277</t>
  </si>
  <si>
    <t>SAN LUIS / EL RAMBLON / 5719</t>
  </si>
  <si>
    <t>SAN LUIS / EL RECUERDO / 5883</t>
  </si>
  <si>
    <t>SAN LUIS / EL RETAMO / 5711</t>
  </si>
  <si>
    <t>SAN LUIS / EL RIECITO / 5701</t>
  </si>
  <si>
    <t>SAN LUIS / EL RIECITO / 5722</t>
  </si>
  <si>
    <t>SAN LUIS / EL RINCON / 5707</t>
  </si>
  <si>
    <t>SAN LUIS / EL RINCON / 5755</t>
  </si>
  <si>
    <t>SAN LUIS / EL RINCON / 5881</t>
  </si>
  <si>
    <t>SAN LUIS / EL RIO / 5711</t>
  </si>
  <si>
    <t>SAN LUIS / EL RODEO / 5771</t>
  </si>
  <si>
    <t>SAN LUIS / EL RODEO / 6389</t>
  </si>
  <si>
    <t>SAN LUIS / EL ROSARIO / 5750</t>
  </si>
  <si>
    <t>SAN LUIS / EL SALADO / 5750</t>
  </si>
  <si>
    <t>SAN LUIS / EL SALADO / 5753</t>
  </si>
  <si>
    <t>SAN LUIS / EL SALADO DE AMAYA / 5771</t>
  </si>
  <si>
    <t>SAN LUIS / EL SALTO / 5703</t>
  </si>
  <si>
    <t>SAN LUIS / EL SALTO / 5753</t>
  </si>
  <si>
    <t>SAN LUIS / EL SALVADOR / 5771</t>
  </si>
  <si>
    <t>SAN LUIS / EL SARCO / 5731</t>
  </si>
  <si>
    <t>SAN LUIS / EL SAUCE / 5770</t>
  </si>
  <si>
    <t>SAN LUIS / EL SEMBRADO / 5713</t>
  </si>
  <si>
    <t>SAN LUIS / EL SOCORRO / 5721</t>
  </si>
  <si>
    <t>SAN LUIS / EL SOCORRO / 5770</t>
  </si>
  <si>
    <t>SAN LUIS / EL TALA / 5701</t>
  </si>
  <si>
    <t>SAN LUIS / EL TALITA / 5701</t>
  </si>
  <si>
    <t>SAN LUIS / EL TALITA / 5751</t>
  </si>
  <si>
    <t>SAN LUIS / EL TALITA / 5753</t>
  </si>
  <si>
    <t>SAN LUIS / EL TEMBLEQUE / 5715</t>
  </si>
  <si>
    <t>SAN LUIS / EL TORCIDO / 5773</t>
  </si>
  <si>
    <t>SAN LUIS / EL TORO MUERTO / 6216</t>
  </si>
  <si>
    <t>SAN LUIS / EL TOTORAL / 5721</t>
  </si>
  <si>
    <t>SAN LUIS / EL TOTORAL / 5773</t>
  </si>
  <si>
    <t>SAN LUIS / EL TRAPICHE / 5701</t>
  </si>
  <si>
    <t>SAN LUIS / EL VALLE / 5701</t>
  </si>
  <si>
    <t>SAN LUIS / EL VALLE / 5719</t>
  </si>
  <si>
    <t>SAN LUIS / EL VALLE / 5753</t>
  </si>
  <si>
    <t>SAN LUIS / EL VALLECITO / 5750</t>
  </si>
  <si>
    <t>SAN LUIS / EL VALLECITO / 5773</t>
  </si>
  <si>
    <t>SAN LUIS / EL VERANO / 5707</t>
  </si>
  <si>
    <t>SAN LUIS / EL VERANO / 6277</t>
  </si>
  <si>
    <t>SAN LUIS / EL VOLCAN / 5701</t>
  </si>
  <si>
    <t>SAN LUIS / EL ZAMPAL / 5703</t>
  </si>
  <si>
    <t>SAN LUIS / EL ZAMPAL / 5707</t>
  </si>
  <si>
    <t>SAN LUIS / EL ZAPALLAR / 5711</t>
  </si>
  <si>
    <t>SAN LUIS / ELEODORO LOBOS / 5722</t>
  </si>
  <si>
    <t>SAN LUIS / EMBALSE LA FLORIDA / 5701</t>
  </si>
  <si>
    <t>SAN LUIS / ENSENADA / 5773</t>
  </si>
  <si>
    <t>SAN LUIS / ENTRE RIOS / 5711</t>
  </si>
  <si>
    <t>SAN LUIS / ESPINILLO / 5703</t>
  </si>
  <si>
    <t>SAN LUIS / EST S FRANCISCO / 5730</t>
  </si>
  <si>
    <t>SAN LUIS / ESTABLECIMIENTO LAS FLORES / 5750</t>
  </si>
  <si>
    <t>SAN LUIS / ESTACION ZANJITAS / 5721</t>
  </si>
  <si>
    <t>SAN LUIS / ESTANCIA / 5883</t>
  </si>
  <si>
    <t>SAN LUIS / ESTANCIA EL CHAMICO / 5730</t>
  </si>
  <si>
    <t>SAN LUIS / ESTANCIA EL DIVISADERO / 5730</t>
  </si>
  <si>
    <t>SAN LUIS / ESTANCIA EL MEDANO / 5719</t>
  </si>
  <si>
    <t>SAN LUIS / ESTANCIA EL QUEBRACHAL / 5730</t>
  </si>
  <si>
    <t>SAN LUIS / ESTANCIA EL SALADO / 5750</t>
  </si>
  <si>
    <t>SAN LUIS / ESTANCIA EL SAUCECITO / 5730</t>
  </si>
  <si>
    <t>SAN LUIS / ESTANCIA GRANDE / 5701</t>
  </si>
  <si>
    <t>SAN LUIS / ESTANCIA LA BLANCA / 5711</t>
  </si>
  <si>
    <t>SAN LUIS / ESTANCIA LA GUARDIA / 5730</t>
  </si>
  <si>
    <t>SAN LUIS / ESTANCIA LA GUILLERMINA / 5731</t>
  </si>
  <si>
    <t>SAN LUIS / ESTANCIA LA MORENA / 5731</t>
  </si>
  <si>
    <t>SAN LUIS / ESTANCIA LA RESERVA / 5730</t>
  </si>
  <si>
    <t>SAN LUIS / ESTANCIA LA UNION / 5711</t>
  </si>
  <si>
    <t>SAN LUIS / ESTANCIA LA ZULEMITA / 5730</t>
  </si>
  <si>
    <t>SAN LUIS / ESTANCIA LAS BEBIDAS / 5730</t>
  </si>
  <si>
    <t>SAN LUIS / ESTANCIA LOS HERMANOS / 5730</t>
  </si>
  <si>
    <t>SAN LUIS / ESTANCIA LOS NOGALES / 5730</t>
  </si>
  <si>
    <t>SAN LUIS / ESTANCIA RIVADAVIA / 5700</t>
  </si>
  <si>
    <t>SAN LUIS / ESTANCIA RIVADAVIA / 5719</t>
  </si>
  <si>
    <t>SAN LUIS / ESTANCIA SAN ALBERTO / 5730</t>
  </si>
  <si>
    <t>SAN LUIS / ESTANCIA SAN ANTONIO / 5731</t>
  </si>
  <si>
    <t>SAN LUIS / ESTANCIA SAN FRANCISCO / 5730</t>
  </si>
  <si>
    <t>SAN LUIS / ESTANCIA SAN ROQUE / 5719</t>
  </si>
  <si>
    <t>SAN LUIS / ESTANCIA TRES ARBOLES / 5881</t>
  </si>
  <si>
    <t>SAN LUIS / FENOGLIO / 5770</t>
  </si>
  <si>
    <t>SAN LUIS / FLORIDA / 5715</t>
  </si>
  <si>
    <t>SAN LUIS / FORTIN SALTO / 5721</t>
  </si>
  <si>
    <t>SAN LUIS / FORTUNA / 6216</t>
  </si>
  <si>
    <t>SAN LUIS / FORTUNA DE S JUAN / 5755</t>
  </si>
  <si>
    <t>SAN LUIS / FORTUNA DE SAN JUAN / 5755</t>
  </si>
  <si>
    <t>SAN LUIS / FRAGA / 5736</t>
  </si>
  <si>
    <t>SAN LUIS / FRISIA / 6277</t>
  </si>
  <si>
    <t>SAN LUIS / GENERAL PEDERNERA / 5738</t>
  </si>
  <si>
    <t>SAN LUIS / GENERAL URQUIZA / 5763</t>
  </si>
  <si>
    <t>SAN LUIS / GIGANTE / 5719</t>
  </si>
  <si>
    <t>SAN LUIS / GORGONTA / 5721</t>
  </si>
  <si>
    <t>SAN LUIS / GRUTA DE INTIHUASI / 5701</t>
  </si>
  <si>
    <t>SAN LUIS / GUALTARAN / 5707</t>
  </si>
  <si>
    <t>SAN LUIS / GUALTARAN / 5719</t>
  </si>
  <si>
    <t>SAN LUIS / GUANACO / 5759</t>
  </si>
  <si>
    <t>SAN LUIS / GUANACO PAMPA / 5771</t>
  </si>
  <si>
    <t>SAN LUIS / GUASQUITA / 5724</t>
  </si>
  <si>
    <t>SAN LUIS / GUZMAN / 5773</t>
  </si>
  <si>
    <t>SAN LUIS / HINOJITO / 5701</t>
  </si>
  <si>
    <t>SAN LUIS / HINOJOS / 5753</t>
  </si>
  <si>
    <t>SAN LUIS / HIPOLITO YRIGOYEN / 5703</t>
  </si>
  <si>
    <t>SAN LUIS / HORNITO / 5753</t>
  </si>
  <si>
    <t>SAN LUIS / HUALTARAN / 5719</t>
  </si>
  <si>
    <t>SAN LUIS / HUCHISSON / 5759</t>
  </si>
  <si>
    <t>SAN LUIS / HUEJEDA / 5721</t>
  </si>
  <si>
    <t>SAN LUIS / HUERTAS / 5771</t>
  </si>
  <si>
    <t>SAN LUIS / INTIGUASI / 5701</t>
  </si>
  <si>
    <t>SAN LUIS / INTIHUASI / 5701</t>
  </si>
  <si>
    <t>SAN LUIS / INVERNADA / 5777</t>
  </si>
  <si>
    <t>SAN LUIS / ISLA / 5701</t>
  </si>
  <si>
    <t>SAN LUIS / ISLITAS / 5715</t>
  </si>
  <si>
    <t>SAN LUIS / ISONDU / 5735</t>
  </si>
  <si>
    <t>SAN LUIS / JARILLA / 5724</t>
  </si>
  <si>
    <t>SAN LUIS / JUAN JORBA / 5731</t>
  </si>
  <si>
    <t>SAN LUIS / JUAN LLERENA / 5735</t>
  </si>
  <si>
    <t>SAN LUIS / JUAN W GEZ / 5722</t>
  </si>
  <si>
    <t>SAN LUIS / JUANA KOSLAY / 5701</t>
  </si>
  <si>
    <t>SAN LUIS / JUANA KOSLAY / 5712</t>
  </si>
  <si>
    <t>SAN LUIS / JUANA KOSLAY / 5758</t>
  </si>
  <si>
    <t>SAN LUIS / JUANTE / 5731</t>
  </si>
  <si>
    <t>SAN LUIS / JUSTO DARACT / 5738</t>
  </si>
  <si>
    <t>SAN LUIS / KILOMETRO 656 / 5730</t>
  </si>
  <si>
    <t>SAN LUIS / KILOMETRO 656 / 5738</t>
  </si>
  <si>
    <t>SAN LUIS / LA ADELA / 5736</t>
  </si>
  <si>
    <t>SAN LUIS / LA AGUA NUEVA / 5721</t>
  </si>
  <si>
    <t>SAN LUIS / LA AGUADA / 5711</t>
  </si>
  <si>
    <t>SAN LUIS / LA AGUADA / 5719</t>
  </si>
  <si>
    <t>SAN LUIS / LA AGUADA / 5750</t>
  </si>
  <si>
    <t>SAN LUIS / LA AGUEDA / 5753</t>
  </si>
  <si>
    <t>SAN LUIS / LA ALAMEDA / 5719</t>
  </si>
  <si>
    <t>SAN LUIS / LA ALAMEDA / 5750</t>
  </si>
  <si>
    <t>SAN LUIS / LA ALCORTEÑA / 6216</t>
  </si>
  <si>
    <t>SAN LUIS / LA ALCORTEQA / 6216</t>
  </si>
  <si>
    <t>SAN LUIS / LA ALIANZA / 5701</t>
  </si>
  <si>
    <t>SAN LUIS / LA AMARGA / 5721</t>
  </si>
  <si>
    <t>SAN LUIS / LA ANGELINA / 5731</t>
  </si>
  <si>
    <t>SAN LUIS / LA ARBOLEDA / 5751</t>
  </si>
  <si>
    <t>SAN LUIS / LA ARMONIA / 5773</t>
  </si>
  <si>
    <t>SAN LUIS / LA ATALAYA / 5750</t>
  </si>
  <si>
    <t>SAN LUIS / LA AURORA / 5771</t>
  </si>
  <si>
    <t>SAN LUIS / LA AURORA / 6216</t>
  </si>
  <si>
    <t>SAN LUIS / LA BAJADA / 5701</t>
  </si>
  <si>
    <t>SAN LUIS / LA BAJADA / 5713</t>
  </si>
  <si>
    <t>SAN LUIS / LA BAVA / 5705</t>
  </si>
  <si>
    <t>SAN LUIS / LA BERTITA / 5731</t>
  </si>
  <si>
    <t>SAN LUIS / LA BONITA / 5721</t>
  </si>
  <si>
    <t>SAN LUIS / LA BREA / 5711</t>
  </si>
  <si>
    <t>SAN LUIS / LA BREA / 5724</t>
  </si>
  <si>
    <t>SAN LUIS / LA CABRA / 5724</t>
  </si>
  <si>
    <t>SAN LUIS / LA CALAGUALA / 5701</t>
  </si>
  <si>
    <t>SAN LUIS / LA CALDERA / 6216</t>
  </si>
  <si>
    <t>SAN LUIS / LA CALERA / 5719</t>
  </si>
  <si>
    <t>SAN LUIS / LA CALERA- SAN LUIS / 5719</t>
  </si>
  <si>
    <t>SAN LUIS / LA CAÑADA / 5721</t>
  </si>
  <si>
    <t>SAN LUIS / LA CAÑADA / 5750</t>
  </si>
  <si>
    <t>SAN LUIS / LA CAQADA / 5721</t>
  </si>
  <si>
    <t>SAN LUIS / LA CAQADA / 5750</t>
  </si>
  <si>
    <t>SAN LUIS / LA CARMEN / 5738</t>
  </si>
  <si>
    <t>SAN LUIS / LA CARMENCITA / 5753</t>
  </si>
  <si>
    <t>SAN LUIS / LA CAUTIVA / 5736</t>
  </si>
  <si>
    <t>SAN LUIS / LA CHAÑARIENTA / 5719</t>
  </si>
  <si>
    <t>SAN LUIS / LA CHAQARIENTA / 5719</t>
  </si>
  <si>
    <t>SAN LUIS / LA CHERINDU / 6216</t>
  </si>
  <si>
    <t>SAN LUIS / LA CHILCA / 5703</t>
  </si>
  <si>
    <t>SAN LUIS / LA CHILCA / 5777</t>
  </si>
  <si>
    <t>SAN LUIS / LA CHILCA / 5779</t>
  </si>
  <si>
    <t>SAN LUIS / LA CHILLA / 5771</t>
  </si>
  <si>
    <t>SAN LUIS / LA CIENAGA / 5701</t>
  </si>
  <si>
    <t>SAN LUIS / LA COCHA / 5773</t>
  </si>
  <si>
    <t>SAN LUIS / LA COLINA / 6269</t>
  </si>
  <si>
    <t>SAN LUIS / LA COLONIA / 5713</t>
  </si>
  <si>
    <t>SAN LUIS / LA COLONIA / 6216</t>
  </si>
  <si>
    <t>SAN LUIS / LA CORINA / 5703</t>
  </si>
  <si>
    <t>SAN LUIS / LA CORTADERA / 5700</t>
  </si>
  <si>
    <t>SAN LUIS / LA COSTA / 5721</t>
  </si>
  <si>
    <t>SAN LUIS / LA CRISTINA / 5773</t>
  </si>
  <si>
    <t>SAN LUIS / LA CRUCECITA / 5771</t>
  </si>
  <si>
    <t>SAN LUIS / LA CRUCESITA / 5773</t>
  </si>
  <si>
    <t>SAN LUIS / LA CUMBRE / 5883</t>
  </si>
  <si>
    <t>SAN LUIS / LA DELIA / 5722</t>
  </si>
  <si>
    <t>SAN LUIS / LA DONOSTIA / 6216</t>
  </si>
  <si>
    <t>SAN LUIS / LA DORA / 5753</t>
  </si>
  <si>
    <t>SAN LUIS / LA DUDA / 5703</t>
  </si>
  <si>
    <t>SAN LUIS / LA DULCE / 5721</t>
  </si>
  <si>
    <t>SAN LUIS / LA DULCE / 6277</t>
  </si>
  <si>
    <t>SAN LUIS / LA ELENA / 6216</t>
  </si>
  <si>
    <t>SAN LUIS / LA ELENITA / 6216</t>
  </si>
  <si>
    <t>SAN LUIS / LA ELIDA / 5738</t>
  </si>
  <si>
    <t>SAN LUIS / LA ELISA / 5741</t>
  </si>
  <si>
    <t>SAN LUIS / LA ELVIRA / 5770</t>
  </si>
  <si>
    <t>SAN LUIS / LA ELVIRA / 5773</t>
  </si>
  <si>
    <t>SAN LUIS / LA EMILIA / 5721</t>
  </si>
  <si>
    <t>SAN LUIS / LA EMMA / 6216</t>
  </si>
  <si>
    <t>SAN LUIS / LA EMPAJADA / 5719</t>
  </si>
  <si>
    <t>SAN LUIS / LA ERNESTINA / 6216</t>
  </si>
  <si>
    <t>SAN LUIS / LA ESCONDIDA / 5703</t>
  </si>
  <si>
    <t>SAN LUIS / LA ESCONDIDA / 5775</t>
  </si>
  <si>
    <t>SAN LUIS / LA ESCONDIDA / 6216</t>
  </si>
  <si>
    <t>SAN LUIS / LA ESMERALDA / 6277</t>
  </si>
  <si>
    <t>SAN LUIS / LA ESPERANZA / 5703</t>
  </si>
  <si>
    <t>SAN LUIS / LA ESPERANZA / 5753</t>
  </si>
  <si>
    <t>SAN LUIS / LA ESPESURA / 5700</t>
  </si>
  <si>
    <t>SAN LUIS / LA ESQUINA / 5709</t>
  </si>
  <si>
    <t>SAN LUIS / LA ESQUINA / 5753</t>
  </si>
  <si>
    <t>SAN LUIS / LA ESQUINA / 5759</t>
  </si>
  <si>
    <t>SAN LUIS / LA ESQUINA DEL RIO / 5753</t>
  </si>
  <si>
    <t>SAN LUIS / LA ESTANCIA / 5753</t>
  </si>
  <si>
    <t>SAN LUIS / LA ESTANZUELA / 5773</t>
  </si>
  <si>
    <t>SAN LUIS / LA ESTRELLA / 5719</t>
  </si>
  <si>
    <t>SAN LUIS / LA ESTRELLA / 6216</t>
  </si>
  <si>
    <t>SAN LUIS / LA ETHEL / 6277</t>
  </si>
  <si>
    <t>SAN LUIS / LA EULOGIA / 5703</t>
  </si>
  <si>
    <t>SAN LUIS / LA FIRMEZA / 5714</t>
  </si>
  <si>
    <t>SAN LUIS / LA FLECHA / 5741</t>
  </si>
  <si>
    <t>SAN LUIS / LA FLORIDA / 5448</t>
  </si>
  <si>
    <t>SAN LUIS / LA FLORIDA / 5701</t>
  </si>
  <si>
    <t>SAN LUIS / LA FLORIDA / 5711</t>
  </si>
  <si>
    <t>SAN LUIS / LA FLORIDA / 5719</t>
  </si>
  <si>
    <t>SAN LUIS / LA FLORIDA / 5726</t>
  </si>
  <si>
    <t>SAN LUIS / LA FLORIDA / 5773</t>
  </si>
  <si>
    <t>SAN LUIS / LA FLORIDA / 6216</t>
  </si>
  <si>
    <t>SAN LUIS / LA FRAGUA / 5750</t>
  </si>
  <si>
    <t>SAN LUIS / LA GAMA / 5731</t>
  </si>
  <si>
    <t>SAN LUIS / LA GAMA / 5732</t>
  </si>
  <si>
    <t>SAN LUIS / LA GARRAPATA / 5738</t>
  </si>
  <si>
    <t>SAN LUIS / LA GARZA / 5703</t>
  </si>
  <si>
    <t>SAN LUIS / LA GAVIOTA / 6216</t>
  </si>
  <si>
    <t>SAN LUIS / LA GITANA / 6216</t>
  </si>
  <si>
    <t>SAN LUIS / LA GRAMILLA / 5770</t>
  </si>
  <si>
    <t>SAN LUIS / LA GUARDIA / 5759</t>
  </si>
  <si>
    <t>SAN LUIS / LA HIGUERITA / 5701</t>
  </si>
  <si>
    <t>SAN LUIS / LA HOLANDA / 6216</t>
  </si>
  <si>
    <t>SAN LUIS / LA HUERTA / 5753</t>
  </si>
  <si>
    <t>SAN LUIS / LA HUERTITA / 5755</t>
  </si>
  <si>
    <t>SAN LUIS / LA IBERIA / 5731</t>
  </si>
  <si>
    <t>SAN LUIS / LA INVERNADA / 6277</t>
  </si>
  <si>
    <t>SAN LUIS / LA IRENE / 5721</t>
  </si>
  <si>
    <t>SAN LUIS / LA ISABEL / 5743</t>
  </si>
  <si>
    <t>SAN LUIS / LA JAVIERA / 5731</t>
  </si>
  <si>
    <t>SAN LUIS / LA JERGA / 5721</t>
  </si>
  <si>
    <t>SAN LUIS / LA JOSEFA / 5719</t>
  </si>
  <si>
    <t>SAN LUIS / LA JOSEFA / 6216</t>
  </si>
  <si>
    <t>SAN LUIS / LA JOSEFINA / 5741</t>
  </si>
  <si>
    <t>SAN LUIS / LA JUANITA / 5719</t>
  </si>
  <si>
    <t>SAN LUIS / LA JUANITA / 6216</t>
  </si>
  <si>
    <t>SAN LUIS / LA JULIA / 5703</t>
  </si>
  <si>
    <t>SAN LUIS / LA JUSTA / 5750</t>
  </si>
  <si>
    <t>SAN LUIS / LA LEGUA / 5709</t>
  </si>
  <si>
    <t>SAN LUIS / LA LINDA / 6216</t>
  </si>
  <si>
    <t>SAN LUIS / LA LINEA / 5711</t>
  </si>
  <si>
    <t>SAN LUIS / LA MAGDALENA / 5738</t>
  </si>
  <si>
    <t>SAN LUIS / LA MAJADA / 5703</t>
  </si>
  <si>
    <t>SAN LUIS / LA MARAVILLA / 6216</t>
  </si>
  <si>
    <t>SAN LUIS / LA MARG CARLOTA / 6216</t>
  </si>
  <si>
    <t>SAN LUIS / LA MARGARITA / 6216</t>
  </si>
  <si>
    <t>SAN LUIS / LA MARGARITA CARLOTA / 6216</t>
  </si>
  <si>
    <t>SAN LUIS / LA MARIA / 5722</t>
  </si>
  <si>
    <t>SAN LUIS / LA MARIA LUISA / 6277</t>
  </si>
  <si>
    <t>SAN LUIS / LA MAROMA / 6216</t>
  </si>
  <si>
    <t>SAN LUIS / LA MASCOTA / 5738</t>
  </si>
  <si>
    <t>SAN LUIS / LA MASCOTA / 6216</t>
  </si>
  <si>
    <t>SAN LUIS / LA MEDIA LEGUA / 6216</t>
  </si>
  <si>
    <t>SAN LUIS / LA MEDULA / 5713</t>
  </si>
  <si>
    <t>SAN LUIS / LA MELINA / 6216</t>
  </si>
  <si>
    <t>SAN LUIS / LA MERCED / 5719</t>
  </si>
  <si>
    <t>SAN LUIS / LA MESILLA / 5771</t>
  </si>
  <si>
    <t>SAN LUIS / LA MESILLA / 5773</t>
  </si>
  <si>
    <t>SAN LUIS / LA MINA / 5755</t>
  </si>
  <si>
    <t>SAN LUIS / LA MODERNA / 5713</t>
  </si>
  <si>
    <t>SAN LUIS / LA NEGRA / 5730</t>
  </si>
  <si>
    <t>SAN LUIS / LA NEGRA / 5731</t>
  </si>
  <si>
    <t>SAN LUIS / LA NEGRITA / 5730</t>
  </si>
  <si>
    <t>SAN LUIS / LA NEGRITA / 5731</t>
  </si>
  <si>
    <t>SAN LUIS / LA NELIDA / 5700</t>
  </si>
  <si>
    <t>SAN LUIS / LA PALMIRA / 5741</t>
  </si>
  <si>
    <t>SAN LUIS / LA PAMPA / 5701</t>
  </si>
  <si>
    <t>SAN LUIS / LA PATRIA / 5707</t>
  </si>
  <si>
    <t>SAN LUIS / LA PEREGRINA / 5721</t>
  </si>
  <si>
    <t>SAN LUIS / LA PETRA / 5751</t>
  </si>
  <si>
    <t>SAN LUIS / LA PLATA / 5713</t>
  </si>
  <si>
    <t>SAN LUIS / LA PORFIA / 5705</t>
  </si>
  <si>
    <t>SAN LUIS / LA PORTADA / 5731</t>
  </si>
  <si>
    <t>SAN LUIS / LA PRIMAVERA / 5719</t>
  </si>
  <si>
    <t>SAN LUIS / LA PRIMAVERA / 5730</t>
  </si>
  <si>
    <t>SAN LUIS / LA PROVIDENCIA / 5750</t>
  </si>
  <si>
    <t>SAN LUIS / LA PUERTA / 5755</t>
  </si>
  <si>
    <t>SAN LUIS / LA PUNTA / 5710</t>
  </si>
  <si>
    <t>SAN LUIS / LA QUEBRADA / 5703</t>
  </si>
  <si>
    <t>SAN LUIS / LA RAMADA / 5713</t>
  </si>
  <si>
    <t>SAN LUIS / LA RAMADA / 5753</t>
  </si>
  <si>
    <t>SAN LUIS / LA RAMADA / 5881</t>
  </si>
  <si>
    <t>SAN LUIS / LA REALIDAD / 5741</t>
  </si>
  <si>
    <t>SAN LUIS / LA REFORMA / 5724</t>
  </si>
  <si>
    <t>SAN LUIS / LA REPRESA / 5721</t>
  </si>
  <si>
    <t>SAN LUIS / LA REPRESITA / 5705</t>
  </si>
  <si>
    <t>SAN LUIS / LA REPRESITA / 5711</t>
  </si>
  <si>
    <t>SAN LUIS / LA RESERVA / 6216</t>
  </si>
  <si>
    <t>SAN LUIS / LA RESISTENCIA / 5713</t>
  </si>
  <si>
    <t>SAN LUIS / LA RIBERA / 5734</t>
  </si>
  <si>
    <t>SAN LUIS / LA RINCONADA / 5750</t>
  </si>
  <si>
    <t>SAN LUIS / LA RIOJITA / 5773</t>
  </si>
  <si>
    <t>SAN LUIS / LA ROSINA / 6277</t>
  </si>
  <si>
    <t>SAN LUIS / LA SALA / 5771</t>
  </si>
  <si>
    <t>SAN LUIS / LA SALUD / 5703</t>
  </si>
  <si>
    <t>SAN LUIS / LA SALVADORA / 5707</t>
  </si>
  <si>
    <t>SAN LUIS / LA SANDIA / 5703</t>
  </si>
  <si>
    <t>SAN LUIS / LA SEGUNDA / 6277</t>
  </si>
  <si>
    <t>SAN LUIS / LA SELVA / 5724</t>
  </si>
  <si>
    <t>SAN LUIS / LA SEÑA / 5721</t>
  </si>
  <si>
    <t>SAN LUIS / LA SEQA / 5721</t>
  </si>
  <si>
    <t>SAN LUIS / LA SERRANA / 5703</t>
  </si>
  <si>
    <t>SAN LUIS / LA SILESIA / 5741</t>
  </si>
  <si>
    <t>SAN LUIS / LA SIRENA / 5713</t>
  </si>
  <si>
    <t>SAN LUIS / LA SUIZA / 5759</t>
  </si>
  <si>
    <t>SAN LUIS / LA TIGRA / 6216</t>
  </si>
  <si>
    <t>SAN LUIS / LA TOMA / 5750</t>
  </si>
  <si>
    <t>SAN LUIS / LA TOSCA / 5721</t>
  </si>
  <si>
    <t>SAN LUIS / LA TOTORA / 5721</t>
  </si>
  <si>
    <t>SAN LUIS / LA TOTORA / 5750</t>
  </si>
  <si>
    <t>SAN LUIS / LA TOTORA / 5751</t>
  </si>
  <si>
    <t>SAN LUIS / LA TOTORA / 5753</t>
  </si>
  <si>
    <t>SAN LUIS / LA TRAVESIA / 6389</t>
  </si>
  <si>
    <t>SAN LUIS / LA TULA / 5738</t>
  </si>
  <si>
    <t>SAN LUIS / LA TUSCA / 5713</t>
  </si>
  <si>
    <t>SAN LUIS / LA ULBARA / 5753</t>
  </si>
  <si>
    <t>SAN LUIS / LA UNION / 5703</t>
  </si>
  <si>
    <t>SAN LUIS / LA UNION / 5711</t>
  </si>
  <si>
    <t>SAN LUIS / LA UNION / 5724</t>
  </si>
  <si>
    <t>SAN LUIS / LA URUGUAYA / 6216</t>
  </si>
  <si>
    <t>SAN LUIS / LA VACA / 6389</t>
  </si>
  <si>
    <t>SAN LUIS / LA VENECIA / 5735</t>
  </si>
  <si>
    <t>SAN LUIS / LA VERDE / 5721</t>
  </si>
  <si>
    <t>SAN LUIS / LA VERDE / 6389</t>
  </si>
  <si>
    <t>SAN LUIS / LA VERTIENTE / 5711</t>
  </si>
  <si>
    <t>SAN LUIS / LA VERTIENTE / 5760</t>
  </si>
  <si>
    <t>SAN LUIS / LA YERBA BUENA / 5722</t>
  </si>
  <si>
    <t>SAN LUIS / LA YESERA / 5719</t>
  </si>
  <si>
    <t>SAN LUIS / LAFINUR / 5872</t>
  </si>
  <si>
    <t>SAN LUIS / LAG DE LA C / 5771</t>
  </si>
  <si>
    <t>SAN LUIS / LAG DE LOS PATOS / 5773</t>
  </si>
  <si>
    <t>SAN LUIS / LAGUNA BRAVA / 5701</t>
  </si>
  <si>
    <t>SAN LUIS / LAGUNA CAPELEN / 5741</t>
  </si>
  <si>
    <t>SAN LUIS / LAGUNA DE LA CAÑADA / 5773</t>
  </si>
  <si>
    <t>SAN LUIS / LAGUNA DE LOS PATOS / 5773</t>
  </si>
  <si>
    <t>SAN LUIS / LAGUNA DE PATOS / 5771</t>
  </si>
  <si>
    <t>SAN LUIS / LAGUNA LARGA / 5753</t>
  </si>
  <si>
    <t>SAN LUIS / LAGUNA SAYAPE / 5741</t>
  </si>
  <si>
    <t>SAN LUIS / LAGUNA SECA / 5724</t>
  </si>
  <si>
    <t>SAN LUIS / LAS AGUADAS / 5771</t>
  </si>
  <si>
    <t>SAN LUIS / LAS AROMAS / 6277</t>
  </si>
  <si>
    <t>SAN LUIS / LAS BAJADAS / 5713</t>
  </si>
  <si>
    <t>SAN LUIS / LAS BARRANCAS / 5719</t>
  </si>
  <si>
    <t>SAN LUIS / LAS BARRANQUITAS / 5701</t>
  </si>
  <si>
    <t>SAN LUIS / LAS BARRANQUITAS / 5755</t>
  </si>
  <si>
    <t>SAN LUIS / LAS C DE S MARTIN / 5701</t>
  </si>
  <si>
    <t>SAN LUIS / LAS C. DE S MARTIN / 5755</t>
  </si>
  <si>
    <t>SAN LUIS / LAS CABRAS / 5715</t>
  </si>
  <si>
    <t>SAN LUIS / LAS CAÑAS / 5773</t>
  </si>
  <si>
    <t>SAN LUIS / LAS CAÑITAS / 5722</t>
  </si>
  <si>
    <t>SAN LUIS / LAS CANTERAS / 5759</t>
  </si>
  <si>
    <t>SAN LUIS / LAS CAQAS / 5773</t>
  </si>
  <si>
    <t>SAN LUIS / LAS CAQITAS / 5722</t>
  </si>
  <si>
    <t>SAN LUIS / LAS CARITAS / 5703</t>
  </si>
  <si>
    <t>SAN LUIS / LAS CAROLINAS / 5731</t>
  </si>
  <si>
    <t>SAN LUIS / LAS CHACRAS / 5752</t>
  </si>
  <si>
    <t>SAN LUIS / LAS CHACRAS / 5753</t>
  </si>
  <si>
    <t>SAN LUIS / LAS CHACRAS / 5775</t>
  </si>
  <si>
    <t>SAN LUIS / LAS CHACRAS / 5880</t>
  </si>
  <si>
    <t>SAN LUIS / LAS CHACRAS DE SAN MARTIN / 5701</t>
  </si>
  <si>
    <t>SAN LUIS / LAS CHACRAS DE SAN MARTIN / 5755</t>
  </si>
  <si>
    <t>SAN LUIS / LAS CHACRITAS / 5753</t>
  </si>
  <si>
    <t>SAN LUIS / LAS CHILCAS / 5777</t>
  </si>
  <si>
    <t>SAN LUIS / LAS CHIMBAS / 5713</t>
  </si>
  <si>
    <t>SAN LUIS / LAS CLARITAS / 5711</t>
  </si>
  <si>
    <t>SAN LUIS / LAS COLONIAS / 5721</t>
  </si>
  <si>
    <t>SAN LUIS / LAS CORTADERAS / 6216</t>
  </si>
  <si>
    <t>SAN LUIS / LAS DELICIAS / 5750</t>
  </si>
  <si>
    <t>SAN LUIS / LAS ENCADENADAS / 5738</t>
  </si>
  <si>
    <t>SAN LUIS / LAS FLORES / 5750</t>
  </si>
  <si>
    <t>SAN LUIS / LAS FLORES / 5753</t>
  </si>
  <si>
    <t>SAN LUIS / LAS GALERAS / 5719</t>
  </si>
  <si>
    <t>SAN LUIS / LAS GAMAS / 5721</t>
  </si>
  <si>
    <t>SAN LUIS / LAS GITANAS / 6216</t>
  </si>
  <si>
    <t>SAN LUIS / LAS HIGUERAS / 5722</t>
  </si>
  <si>
    <t>SAN LUIS / LAS HIGUERAS / 5755</t>
  </si>
  <si>
    <t>SAN LUIS / LAS ISLETAS / 5730</t>
  </si>
  <si>
    <t>SAN LUIS / LAS ISLITAS / 5715</t>
  </si>
  <si>
    <t>SAN LUIS / LAS LAGUNAS / 5707</t>
  </si>
  <si>
    <t>SAN LUIS / LAS LAGUNAS / 5719</t>
  </si>
  <si>
    <t>SAN LUIS / LAS LAGUNAS / 5773</t>
  </si>
  <si>
    <t>SAN LUIS / LAS LAGUNAS / 6216</t>
  </si>
  <si>
    <t>SAN LUIS / LAS LAGUNITAS / 5707</t>
  </si>
  <si>
    <t>SAN LUIS / LAS LAGUNITAS / 5721</t>
  </si>
  <si>
    <t>SAN LUIS / LAS LAJAS / 5753</t>
  </si>
  <si>
    <t>SAN LUIS / LAS LOMAS / 5703</t>
  </si>
  <si>
    <t>SAN LUIS / LAS LOMAS / 5753</t>
  </si>
  <si>
    <t>SAN LUIS / LAS MANGAS / 5753</t>
  </si>
  <si>
    <t>SAN LUIS / LAS MARTINETAS / 6216</t>
  </si>
  <si>
    <t>SAN LUIS / LAS MELADAS / 5738</t>
  </si>
  <si>
    <t>SAN LUIS / LAS MESIAS / 5707</t>
  </si>
  <si>
    <t>SAN LUIS / LAS MESTIZAS / 6277</t>
  </si>
  <si>
    <t>SAN LUIS / LAS NIEVES / 5770</t>
  </si>
  <si>
    <t>SAN LUIS / LAS PALMAS / 5730</t>
  </si>
  <si>
    <t>SAN LUIS / LAS PALOMAS / 5715</t>
  </si>
  <si>
    <t>SAN LUIS / LAS PAMPITAS / 5707</t>
  </si>
  <si>
    <t>SAN LUIS / LAS PEÑAS / 5750</t>
  </si>
  <si>
    <t>SAN LUIS / LAS PEQAS / 5750</t>
  </si>
  <si>
    <t>SAN LUIS / LAS PIEDRITAS / 5721</t>
  </si>
  <si>
    <t>SAN LUIS / LAS PLAYAS / 5711</t>
  </si>
  <si>
    <t>SAN LUIS / LAS PLAYAS ARGENTINAS / 5713</t>
  </si>
  <si>
    <t>SAN LUIS / LAS PLAYAS ARGS / 5713</t>
  </si>
  <si>
    <t>SAN LUIS / LAS PRADERAS / 5731</t>
  </si>
  <si>
    <t>SAN LUIS / LAS PUERTAS / 5711</t>
  </si>
  <si>
    <t>SAN LUIS / LAS RAICES / 5771</t>
  </si>
  <si>
    <t>SAN LUIS / LAS RAICES / 5773</t>
  </si>
  <si>
    <t>SAN LUIS / LAS ROSADAS / 5715</t>
  </si>
  <si>
    <t>SAN LUIS / LAS ROSAS / 5750</t>
  </si>
  <si>
    <t>SAN LUIS / LAS SALINAS / 5705</t>
  </si>
  <si>
    <t>SAN LUIS / LAS TIGRAS / 5777</t>
  </si>
  <si>
    <t>SAN LUIS / LAS TOSCAS / 5753</t>
  </si>
  <si>
    <t>SAN LUIS / LAS TOTORITAS / 5738</t>
  </si>
  <si>
    <t>SAN LUIS / LAS TRES CAÑADAS / 5721</t>
  </si>
  <si>
    <t>SAN LUIS / LAS TRES CAQADAS / 5721</t>
  </si>
  <si>
    <t>SAN LUIS / LAS VERTIENTES / 5701</t>
  </si>
  <si>
    <t>SAN LUIS / LAS VISCACHERAS / 5721</t>
  </si>
  <si>
    <t>SAN LUIS / LAS VIZCACHERAS / 5721</t>
  </si>
  <si>
    <t>SAN LUIS / LAVAISSE / 5730</t>
  </si>
  <si>
    <t>SAN LUIS / LEANDRO N ALEM / 5703</t>
  </si>
  <si>
    <t>SAN LUIS / LIBORIO LUNA / 5730</t>
  </si>
  <si>
    <t>SAN LUIS / LINCE / 5722</t>
  </si>
  <si>
    <t>SAN LUIS / LINDO / 5707</t>
  </si>
  <si>
    <t>SAN LUIS / LOMA DEL MEDIO / 5750</t>
  </si>
  <si>
    <t>SAN LUIS / LOMAS BLANCAS / 5707</t>
  </si>
  <si>
    <t>SAN LUIS / LOMAS BLANCAS / 5719</t>
  </si>
  <si>
    <t>SAN LUIS / LOMAS BLANCAS / 5731</t>
  </si>
  <si>
    <t>SAN LUIS / LONGARI / 5703</t>
  </si>
  <si>
    <t>SAN LUIS / LOS AGUADOS / 5719</t>
  </si>
  <si>
    <t>SAN LUIS / LOS ALAMOS / 5753</t>
  </si>
  <si>
    <t>SAN LUIS / LOS ALGARROBITOS / 5715</t>
  </si>
  <si>
    <t>SAN LUIS / LOS ALGARROBOS / 5703</t>
  </si>
  <si>
    <t>SAN LUIS / LOS ALGARROBOS / 5753</t>
  </si>
  <si>
    <t>SAN LUIS / LOS ALMACIGOS / 5707</t>
  </si>
  <si>
    <t>SAN LUIS / LOS ARADITOS / 5719</t>
  </si>
  <si>
    <t>SAN LUIS / LOS ARCES / 5713</t>
  </si>
  <si>
    <t>SAN LUIS / LOS ARGUELLOS / 5777</t>
  </si>
  <si>
    <t>SAN LUIS / LOS ARROYOS / 5701</t>
  </si>
  <si>
    <t>SAN LUIS / LOS BARRIALES / 6216</t>
  </si>
  <si>
    <t>SAN LUIS / LOS CARRICITOS / 5701</t>
  </si>
  <si>
    <t>SAN LUIS / LOS CERRILLOS / 5715</t>
  </si>
  <si>
    <t>SAN LUIS / LOS CERRILLOS / 5721</t>
  </si>
  <si>
    <t>SAN LUIS / LOS CERRILLOS / 5731</t>
  </si>
  <si>
    <t>SAN LUIS / LOS CERRILLOS / 5867</t>
  </si>
  <si>
    <t>SAN LUIS / LOS CERRITOS / 5719</t>
  </si>
  <si>
    <t>SAN LUIS / LOS CESARES / 5738</t>
  </si>
  <si>
    <t>SAN LUIS / LOS CHAÑARES / 5703</t>
  </si>
  <si>
    <t>SAN LUIS / LOS CHAÑARES / 5777</t>
  </si>
  <si>
    <t>SAN LUIS / LOS CHAÑARITOS / 5721</t>
  </si>
  <si>
    <t>SAN LUIS / LOS CHANCAROS / 5719</t>
  </si>
  <si>
    <t>SAN LUIS / LOS CHAQARES / 5703</t>
  </si>
  <si>
    <t>SAN LUIS / LOS CHAQARES / 5777</t>
  </si>
  <si>
    <t>SAN LUIS / LOS CHAQARITOS / 5721</t>
  </si>
  <si>
    <t>SAN LUIS / LOS CHENAS / 5711</t>
  </si>
  <si>
    <t>SAN LUIS / LOS CISNES / 5731</t>
  </si>
  <si>
    <t>SAN LUIS / LOS CLAVELES / 5721</t>
  </si>
  <si>
    <t>SAN LUIS / LOS COMEDEROS / 5753</t>
  </si>
  <si>
    <t>SAN LUIS / LOS COMEDORES / 5770</t>
  </si>
  <si>
    <t>SAN LUIS / LOS CONDORES / 5773</t>
  </si>
  <si>
    <t>SAN LUIS / LOS COROS / 5721</t>
  </si>
  <si>
    <t>SAN LUIS / LOS CORRALES / 5753</t>
  </si>
  <si>
    <t>SAN LUIS / LOS CORRALITOS / 5759</t>
  </si>
  <si>
    <t>SAN LUIS / LOS DOS RIOS / 6216</t>
  </si>
  <si>
    <t>SAN LUIS / LOS DUEROS / 6216</t>
  </si>
  <si>
    <t>SAN LUIS / LOS DURAZNITOS / 5773</t>
  </si>
  <si>
    <t>SAN LUIS / LOS DURAZNOS / 6216</t>
  </si>
  <si>
    <t>SAN LUIS / LOS ESPINILLOS / 5883</t>
  </si>
  <si>
    <t>SAN LUIS / LOS ESQUINEROS / 5738</t>
  </si>
  <si>
    <t>SAN LUIS / LOS HINOJOS / 5753</t>
  </si>
  <si>
    <t>SAN LUIS / LOS HORNILLOS / 5884</t>
  </si>
  <si>
    <t>SAN LUIS / LOS JAGUELES / 5721</t>
  </si>
  <si>
    <t>SAN LUIS / LOS JAGUELES / 5724</t>
  </si>
  <si>
    <t>SAN LUIS / LOS LECHUZONES / 5753</t>
  </si>
  <si>
    <t>SAN LUIS / LOS LOBOS / 5771</t>
  </si>
  <si>
    <t>SAN LUIS / LOS LOBOS / 6216</t>
  </si>
  <si>
    <t>SAN LUIS / LOS MANANTIALES / 5773</t>
  </si>
  <si>
    <t>SAN LUIS / LOS MEDANITOS / 5751</t>
  </si>
  <si>
    <t>SAN LUIS / LOS MEDANOS / 5738</t>
  </si>
  <si>
    <t>SAN LUIS / LOS MEMBRILLOS / 5751</t>
  </si>
  <si>
    <t>SAN LUIS / LOS MENBRILLOS / 5750</t>
  </si>
  <si>
    <t>SAN LUIS / LOS MENDOCINOS / 5707</t>
  </si>
  <si>
    <t>SAN LUIS / LOS MOLLECITOS / 5759</t>
  </si>
  <si>
    <t>SAN LUIS / LOS MOLLES / 5703</t>
  </si>
  <si>
    <t>SAN LUIS / LOS MOLLES / 5711</t>
  </si>
  <si>
    <t>SAN LUIS / LOS MOLLES / 5753</t>
  </si>
  <si>
    <t>SAN LUIS / LOS MOLLES / 5883</t>
  </si>
  <si>
    <t>SAN LUIS / LOS MONTES / 5701</t>
  </si>
  <si>
    <t>SAN LUIS / LOS NOQUES / 5773</t>
  </si>
  <si>
    <t>SAN LUIS / LOS OSCUROS / 6277</t>
  </si>
  <si>
    <t>SAN LUIS / LOS PASITOS / 5701</t>
  </si>
  <si>
    <t>SAN LUIS / LOS PEJES / 5709</t>
  </si>
  <si>
    <t>SAN LUIS / LOS PEROS / 5777</t>
  </si>
  <si>
    <t>SAN LUIS / LOS POLEOS / 5755</t>
  </si>
  <si>
    <t>SAN LUIS / LOS POLEOS / 5770</t>
  </si>
  <si>
    <t>SAN LUIS / LOS POZOS / 5738</t>
  </si>
  <si>
    <t>SAN LUIS / LOS PUESTOS / 5770</t>
  </si>
  <si>
    <t>SAN LUIS / LOS PUQUIOS / 5701</t>
  </si>
  <si>
    <t>SAN LUIS / LOS QUEBRACHOS / 5770</t>
  </si>
  <si>
    <t>SAN LUIS / LOS RAMBLONES / 5703</t>
  </si>
  <si>
    <t>SAN LUIS / LOS ROLDANES / 5777</t>
  </si>
  <si>
    <t>SAN LUIS / LOS SAUCES / 5753</t>
  </si>
  <si>
    <t>SAN LUIS / LOS SAUCES / 5775</t>
  </si>
  <si>
    <t>SAN LUIS / LOS TALAS / 5719</t>
  </si>
  <si>
    <t>SAN LUIS / LOS TALAS / 5753</t>
  </si>
  <si>
    <t>SAN LUIS / LOS TAMARIÑOS / 5724</t>
  </si>
  <si>
    <t>SAN LUIS / LOS TAMARIQOS / 5724</t>
  </si>
  <si>
    <t>SAN LUIS / LOS TAPIALES / 5701</t>
  </si>
  <si>
    <t>SAN LUIS / LOS TELARIOS / 5719</t>
  </si>
  <si>
    <t>SAN LUIS / LOS TIGRES / 5777</t>
  </si>
  <si>
    <t>SAN LUIS / LUJAN / 5709</t>
  </si>
  <si>
    <t>SAN LUIS / MACHAO / 6277</t>
  </si>
  <si>
    <t>SAN LUIS / MAN DE FLORES / 5775</t>
  </si>
  <si>
    <t>SAN LUIS / MANANTIAL / 5709</t>
  </si>
  <si>
    <t>SAN LUIS / MANANTIAL / 5755</t>
  </si>
  <si>
    <t>SAN LUIS / MANANTIAL / 5770</t>
  </si>
  <si>
    <t>SAN LUIS / MANANTIAL BLANCO / 5701</t>
  </si>
  <si>
    <t>SAN LUIS / MANANTIAL BLANCO / 5707</t>
  </si>
  <si>
    <t>SAN LUIS / MANANTIAL DE FLORES / 5775</t>
  </si>
  <si>
    <t>SAN LUIS / MANANTIAL DE RENCA / 5759</t>
  </si>
  <si>
    <t>SAN LUIS / MANANTIAL GRANDE / 5751</t>
  </si>
  <si>
    <t>SAN LUIS / MANANTIAL LINDO / 5753</t>
  </si>
  <si>
    <t>SAN LUIS / MANANTIALES / 5703</t>
  </si>
  <si>
    <t>SAN LUIS / MANTILLA / 5724</t>
  </si>
  <si>
    <t>SAN LUIS / MARAVILLA / 5705</t>
  </si>
  <si>
    <t>SAN LUIS / MARAY / 5701</t>
  </si>
  <si>
    <t>SAN LUIS / MARLITO / 5730</t>
  </si>
  <si>
    <t>SAN LUIS / MARMOL VERDE / 5701</t>
  </si>
  <si>
    <t>SAN LUIS / MARTIN DE LOYOLA / 6216</t>
  </si>
  <si>
    <t>SAN LUIS / MATACO / 5724</t>
  </si>
  <si>
    <t>SAN LUIS / MEDANO BALLO / 5713</t>
  </si>
  <si>
    <t>SAN LUIS / MEDANO BELLO / 5713</t>
  </si>
  <si>
    <t>SAN LUIS / MEDANO CHICO / 5730</t>
  </si>
  <si>
    <t>SAN LUIS / MEDANO GRANDE / 5730</t>
  </si>
  <si>
    <t>SAN LUIS / MEDANOS / 5736</t>
  </si>
  <si>
    <t>SAN LUIS / MEDIA LUNA / 5755</t>
  </si>
  <si>
    <t>SAN LUIS / MERCEDES / 5730</t>
  </si>
  <si>
    <t>SAN LUIS / MERCEDES / 5732</t>
  </si>
  <si>
    <t>SAN LUIS / MERLO / 5881</t>
  </si>
  <si>
    <t>SAN LUIS / MILAGRO / 6216</t>
  </si>
  <si>
    <t>SAN LUIS / MINA CAROLINA / 5701</t>
  </si>
  <si>
    <t>SAN LUIS / MINA LOS CONDORES / 5770</t>
  </si>
  <si>
    <t>SAN LUIS / MINA SANTO DOMINGO / 5701</t>
  </si>
  <si>
    <t>SAN LUIS / MOLLECITO / 5759</t>
  </si>
  <si>
    <t>SAN LUIS / MONTE CARMELO / 5707</t>
  </si>
  <si>
    <t>SAN LUIS / MONTE CHIQUITO / 5701</t>
  </si>
  <si>
    <t>SAN LUIS / MONTE COCHEQUINGAN / 6216</t>
  </si>
  <si>
    <t>SAN LUIS / MONTE VERDE / 5719</t>
  </si>
  <si>
    <t>SAN LUIS / MOSMOTA / 5721</t>
  </si>
  <si>
    <t>SAN LUIS / MOYAR / 5777</t>
  </si>
  <si>
    <t>SAN LUIS / MOYARCITO / 5719</t>
  </si>
  <si>
    <t>SAN LUIS / NARANJO / 5711</t>
  </si>
  <si>
    <t>SAN LUIS / NASCHEL / 5759</t>
  </si>
  <si>
    <t>SAN LUIS / NEGRO MUERTO / 5724</t>
  </si>
  <si>
    <t>SAN LUIS / NILINAST / 6277</t>
  </si>
  <si>
    <t>SAN LUIS / NOGOLI / 5703</t>
  </si>
  <si>
    <t>SAN LUIS / NOGOLI / 5720</t>
  </si>
  <si>
    <t>SAN LUIS / NOSSAR / 5741</t>
  </si>
  <si>
    <t>SAN LUIS / NUEVA ESCOCIA / 5743</t>
  </si>
  <si>
    <t>SAN LUIS / NUEVA GALIA / 6216</t>
  </si>
  <si>
    <t>SAN LUIS / NUEVA GALIA / 6399</t>
  </si>
  <si>
    <t>SAN LUIS / OJO DE AGUA / 5701</t>
  </si>
  <si>
    <t>SAN LUIS / OJO DE AGUA / 5750</t>
  </si>
  <si>
    <t>SAN LUIS / OJO DE AGUA / 5753</t>
  </si>
  <si>
    <t>SAN LUIS / OJO DEL RIO / 5777</t>
  </si>
  <si>
    <t>SAN LUIS / ONCE DE MAYO / 5701</t>
  </si>
  <si>
    <t>SAN LUIS / OTRA BANDA / 5773</t>
  </si>
  <si>
    <t>SAN LUIS / P DE L ALGARROBOS / 5773</t>
  </si>
  <si>
    <t>SAN LUIS / P DE LAS CARRETAS / 5736</t>
  </si>
  <si>
    <t>SAN LUIS / P DE LAS SALINAS / 5721</t>
  </si>
  <si>
    <t>SAN LUIS / P DE LOS GAUCHOS / 6216</t>
  </si>
  <si>
    <t>SAN LUIS / P DE LOS JUMES / 5721</t>
  </si>
  <si>
    <t>SAN LUIS / P LOS ALGARROBOS / 5724</t>
  </si>
  <si>
    <t>SAN LUIS / P PAMPA INVERNADA / 5705</t>
  </si>
  <si>
    <t>SAN LUIS / P Q CAL / 5705</t>
  </si>
  <si>
    <t>SAN LUIS / PAINES / 5736</t>
  </si>
  <si>
    <t>SAN LUIS / PAJE / 5721</t>
  </si>
  <si>
    <t>SAN LUIS / PALIGUANTA / 5703</t>
  </si>
  <si>
    <t>SAN LUIS / PALOMAR / 5724</t>
  </si>
  <si>
    <t>SAN LUIS / PAMPA / 5755</t>
  </si>
  <si>
    <t>SAN LUIS / PAMPA / 5770</t>
  </si>
  <si>
    <t>SAN LUIS / PAMPA D TAMBORERO / 5701</t>
  </si>
  <si>
    <t>SAN LUIS / PAMPA DE LOS GES / 5757</t>
  </si>
  <si>
    <t>SAN LUIS / PAMPA DE LOS GOBERNADORES / 5701</t>
  </si>
  <si>
    <t>SAN LUIS / PAMPA DEL BAJO / 5753</t>
  </si>
  <si>
    <t>SAN LUIS / PAMPA DEL TAMBORERO / 5701</t>
  </si>
  <si>
    <t>SAN LUIS / PAMPA GRANDE / 5707</t>
  </si>
  <si>
    <t>SAN LUIS / PAMPA GRANDE / 5771</t>
  </si>
  <si>
    <t>SAN LUIS / PAMPA INVERNADA / 5705</t>
  </si>
  <si>
    <t>SAN LUIS / PAMPITA / 5701</t>
  </si>
  <si>
    <t>SAN LUIS / PANTANILLO / 5753</t>
  </si>
  <si>
    <t>SAN LUIS / PANTANILLOS / 5701</t>
  </si>
  <si>
    <t>SAN LUIS / PAPAGAYOS / 5883</t>
  </si>
  <si>
    <t>SAN LUIS / PARAISO / 5703</t>
  </si>
  <si>
    <t>SAN LUIS / PASO ANCHO / 5721</t>
  </si>
  <si>
    <t>SAN LUIS / PASO DE CUERO / 5701</t>
  </si>
  <si>
    <t>SAN LUIS / PASO DE LA CRUZ / 5777</t>
  </si>
  <si>
    <t>SAN LUIS / PASO DE LA TIERRA / 5721</t>
  </si>
  <si>
    <t>SAN LUIS / PASO DE LAS CARRETAS / 5736</t>
  </si>
  <si>
    <t>SAN LUIS / PASO DE LAS SALINAS / 5721</t>
  </si>
  <si>
    <t>SAN LUIS / PASO DE LAS TOSCAS / 5721</t>
  </si>
  <si>
    <t>SAN LUIS / PASO DE LAS VACAS / 5721</t>
  </si>
  <si>
    <t>SAN LUIS / PASO DE LOS ALGARROBOS / 5773</t>
  </si>
  <si>
    <t>SAN LUIS / PASO DE LOS BAYOS / 5721</t>
  </si>
  <si>
    <t>SAN LUIS / PASO DE LOS GAUCHOS / 6216</t>
  </si>
  <si>
    <t>SAN LUIS / PASO DE PIEDRA / 5707</t>
  </si>
  <si>
    <t>SAN LUIS / PASO DEL MEDIO / 5711</t>
  </si>
  <si>
    <t>SAN LUIS / PASO DEL REY / 5701</t>
  </si>
  <si>
    <t>SAN LUIS / PASO GRANDE / 5753</t>
  </si>
  <si>
    <t>SAN LUIS / PASO GRANDE / 5761</t>
  </si>
  <si>
    <t>SAN LUIS / PASO JUAN GOMEZ / 5701</t>
  </si>
  <si>
    <t>SAN LUIS / PASO LOS ALGARROBOS / 5724</t>
  </si>
  <si>
    <t>SAN LUIS / PASTAL / 5707</t>
  </si>
  <si>
    <t>SAN LUIS / PATIO LIMPIO / 5713</t>
  </si>
  <si>
    <t>SAN LUIS / PAUNERO / 5738</t>
  </si>
  <si>
    <t>SAN LUIS / PEDERNERA / 5730</t>
  </si>
  <si>
    <t>SAN LUIS / PEÑON COLORADO / 5707</t>
  </si>
  <si>
    <t>SAN LUIS / PEQON COLORADO / 5707</t>
  </si>
  <si>
    <t>SAN LUIS / PESCADORES / 5700</t>
  </si>
  <si>
    <t>SAN LUIS / PICOS YACU / 5777</t>
  </si>
  <si>
    <t>SAN LUIS / PIE DE LA CUESTA / 5711</t>
  </si>
  <si>
    <t>SAN LUIS / PIEDRA BLANCA / 5881</t>
  </si>
  <si>
    <t>SAN LUIS / PIEDRA BOLA / 5753</t>
  </si>
  <si>
    <t>SAN LUIS / PIEDRA LARGA / 5753</t>
  </si>
  <si>
    <t>SAN LUIS / PIEDRA PINTADA / 5734</t>
  </si>
  <si>
    <t>SAN LUIS / PIEDRA ROSADA / 5753</t>
  </si>
  <si>
    <t>SAN LUIS / PIEDRA SOLA / 5753</t>
  </si>
  <si>
    <t>SAN LUIS / PIEDRAS ANCHAS / 5755</t>
  </si>
  <si>
    <t>SAN LUIS / PIEDRAS BLANCAS / 5750</t>
  </si>
  <si>
    <t>SAN LUIS / PIEDRAS CHATAS / 5759</t>
  </si>
  <si>
    <t>SAN LUIS / PISCOYACO / 5775</t>
  </si>
  <si>
    <t>SAN LUIS / PIZARRAS B VELEZ / 5777</t>
  </si>
  <si>
    <t>SAN LUIS / PIZARRAS BAJO VELEZ / 5777</t>
  </si>
  <si>
    <t>SAN LUIS / PLACILLA / 6277</t>
  </si>
  <si>
    <t>SAN LUIS / PLANTA DE SANDIA / 5753</t>
  </si>
  <si>
    <t>SAN LUIS / POCITOS / 5715</t>
  </si>
  <si>
    <t>SAN LUIS / POLLEDO / 6216</t>
  </si>
  <si>
    <t>SAN LUIS / PORTADA DEL SAUCE / 5741</t>
  </si>
  <si>
    <t>SAN LUIS / PORTEZUELO / 5719</t>
  </si>
  <si>
    <t>SAN LUIS / POSTA DEL PORTEZUELO / 5705</t>
  </si>
  <si>
    <t>SAN LUIS / POT DE LOS FUNES / 5714</t>
  </si>
  <si>
    <t>SAN LUIS / POTRERILLO / 5753</t>
  </si>
  <si>
    <t>SAN LUIS / POTRERO DE LOS FUNES / 5701</t>
  </si>
  <si>
    <t>SAN LUIS / POTRERO DE LOS FUNES / 5704</t>
  </si>
  <si>
    <t>SAN LUIS / POTRERO DE LOS FUNES / 5714</t>
  </si>
  <si>
    <t>SAN LUIS / POZO CAVADO / 5705</t>
  </si>
  <si>
    <t>SAN LUIS / POZO CERCADO / 5721</t>
  </si>
  <si>
    <t>SAN LUIS / POZO DE LAS RAICES / 5777</t>
  </si>
  <si>
    <t>SAN LUIS / POZO DE LOS RAYOS / 5705</t>
  </si>
  <si>
    <t>SAN LUIS / POZO DEL CARRIL / 5703</t>
  </si>
  <si>
    <t>SAN LUIS / POZO DEL ESPINILLO / 5703</t>
  </si>
  <si>
    <t>SAN LUIS / POZO DEL MEDIO / 5715</t>
  </si>
  <si>
    <t>SAN LUIS / POZO DEL MOLLE / 5707</t>
  </si>
  <si>
    <t>SAN LUIS / POZO DEL TALA / 5703</t>
  </si>
  <si>
    <t>SAN LUIS / POZO DEL TALA / 5705</t>
  </si>
  <si>
    <t>SAN LUIS / POZO ESCONDIDO / 5700</t>
  </si>
  <si>
    <t>SAN LUIS / POZO FRIO / 5771</t>
  </si>
  <si>
    <t>SAN LUIS / POZO FRIO / 5773</t>
  </si>
  <si>
    <t>SAN LUIS / POZO SANTIAGO / 5703</t>
  </si>
  <si>
    <t>SAN LUIS / POZO SECO / 5753</t>
  </si>
  <si>
    <t>SAN LUIS / POZO SIMON / 5703</t>
  </si>
  <si>
    <t>SAN LUIS / PTA DEL PORTEZUELO / 5705</t>
  </si>
  <si>
    <t>SAN LUIS / PUENTE HIERRO / 5773</t>
  </si>
  <si>
    <t>SAN LUIS / PUENTE LA ORQUETA / 5721</t>
  </si>
  <si>
    <t>SAN LUIS / PUERTA COLORADA / 5771</t>
  </si>
  <si>
    <t>SAN LUIS / PUERTA DE LA ISLA / 5721</t>
  </si>
  <si>
    <t>SAN LUIS / PUERTA DE PALO / 5755</t>
  </si>
  <si>
    <t>SAN LUIS / PUERTA DE PALO / 5770</t>
  </si>
  <si>
    <t>SAN LUIS / PUERTO ALEGRE / 5719</t>
  </si>
  <si>
    <t>SAN LUIS / PUERTO RICO / 5705</t>
  </si>
  <si>
    <t>SAN LUIS / PUESTITO / 5753</t>
  </si>
  <si>
    <t>SAN LUIS / PUESTO BALZORA / 5719</t>
  </si>
  <si>
    <t>SAN LUIS / PUESTO BELLA VISTA / 5730</t>
  </si>
  <si>
    <t>SAN LUIS / PUESTO DE LOS JUMES / 5721</t>
  </si>
  <si>
    <t>SAN LUIS / PUESTO DE TABARES / 5711</t>
  </si>
  <si>
    <t>SAN LUIS / PUESTO EL TALA / 5730</t>
  </si>
  <si>
    <t>SAN LUIS / PUESTO PAMPA INVERNADA / 5705</t>
  </si>
  <si>
    <t>SAN LUIS / PUESTO QUEBRADA CAL / 5705</t>
  </si>
  <si>
    <t>SAN LUIS / PUESTO ROBERTO / 5713</t>
  </si>
  <si>
    <t>SAN LUIS / PUESTO TALAR / 5711</t>
  </si>
  <si>
    <t>SAN LUIS / PUNTA DE LA LOMA / 5773</t>
  </si>
  <si>
    <t>SAN LUIS / PUNTA DE LA SIERRA / 5719</t>
  </si>
  <si>
    <t>SAN LUIS / PUNTA DEL ALTO / 5773</t>
  </si>
  <si>
    <t>SAN LUIS / PUNTA DEL CERRO / 5721</t>
  </si>
  <si>
    <t>SAN LUIS / PUNTOS DE AGUA / 5721</t>
  </si>
  <si>
    <t>SAN LUIS / PUNTOS DE LA LINEA / 5711</t>
  </si>
  <si>
    <t>SAN LUIS / Q DE LA BURRA / 5701</t>
  </si>
  <si>
    <t>SAN LUIS / Q DE LA MORA / 5755</t>
  </si>
  <si>
    <t>SAN LUIS / Q DE LOS BARROSOS / 5753</t>
  </si>
  <si>
    <t>SAN LUIS / Q DE S VICENTE / 5770</t>
  </si>
  <si>
    <t>SAN LUIS / QUEBRACHITO / 5713</t>
  </si>
  <si>
    <t>SAN LUIS / QUEBRACHO LADEADO / 5779</t>
  </si>
  <si>
    <t>SAN LUIS / QUEBRACHO LADEADO / 5874</t>
  </si>
  <si>
    <t>SAN LUIS / QUEBRADA DE LA BURRA / 5701</t>
  </si>
  <si>
    <t>SAN LUIS / QUEBRADA DE LA MORA / 5755</t>
  </si>
  <si>
    <t>SAN LUIS / QUEBRADA DE LOS BARROSOS / 5753</t>
  </si>
  <si>
    <t>SAN LUIS / QUEBRADA DE SAN VICENTE / 5755</t>
  </si>
  <si>
    <t>SAN LUIS / QUEBRADA DEL TIGRE / 5711</t>
  </si>
  <si>
    <t>SAN LUIS / QUEBRADA DEL TIGRE / 5881</t>
  </si>
  <si>
    <t>SAN LUIS / QUEBRADA HONDA / 5750</t>
  </si>
  <si>
    <t>SAN LUIS / QUINES / 5711</t>
  </si>
  <si>
    <t>SAN LUIS / RAMADITA / 5705</t>
  </si>
  <si>
    <t>SAN LUIS / RAMBLONES / 5705</t>
  </si>
  <si>
    <t>SAN LUIS / RANQUELCO / 6216</t>
  </si>
  <si>
    <t>SAN LUIS / RECONQUISTA / 5707</t>
  </si>
  <si>
    <t>SAN LUIS / RECREO / 5719</t>
  </si>
  <si>
    <t>SAN LUIS / REFORMA CHICA / 5724</t>
  </si>
  <si>
    <t>SAN LUIS / RENCA / 5775</t>
  </si>
  <si>
    <t>SAN LUIS / REPRESA DEL CARMEN / 5719</t>
  </si>
  <si>
    <t>SAN LUIS / REPRESA DEL CHAÑAR / 5703</t>
  </si>
  <si>
    <t>SAN LUIS / REPRESA DEL CHAQAR / 5703</t>
  </si>
  <si>
    <t>SAN LUIS / REPRESA DEL MONTE / 5700</t>
  </si>
  <si>
    <t>SAN LUIS / REPRESA DEL MONTE / 5711</t>
  </si>
  <si>
    <t>SAN LUIS / RETAMO / 5703</t>
  </si>
  <si>
    <t>SAN LUIS / RETAZO DEL MONTE / 5759</t>
  </si>
  <si>
    <t>SAN LUIS / RETIRO / 5703</t>
  </si>
  <si>
    <t>SAN LUIS / RIECITO / 5750</t>
  </si>
  <si>
    <t>SAN LUIS / RINCON DEL CARMEN / 5771</t>
  </si>
  <si>
    <t>SAN LUIS / RINCON DEL CARMEN / 5779</t>
  </si>
  <si>
    <t>SAN LUIS / RINCON DEL ESTE / 5881</t>
  </si>
  <si>
    <t>SAN LUIS / RIO GRANDE / 5701</t>
  </si>
  <si>
    <t>SAN LUIS / RIO JUAN GOMEZ / 5705</t>
  </si>
  <si>
    <t>SAN LUIS / RIO QUINTO / 5738</t>
  </si>
  <si>
    <t>SAN LUIS / RIOJITA / 5773</t>
  </si>
  <si>
    <t>SAN LUIS / RODEO CADENAS / 5705</t>
  </si>
  <si>
    <t>SAN LUIS / ROMANCE / 5719</t>
  </si>
  <si>
    <t>SAN LUIS / ROSALES / 6216</t>
  </si>
  <si>
    <t>SAN LUIS / RUMIGUASI / 5703</t>
  </si>
  <si>
    <t>SAN LUIS / S F DEL M. DE ORO / 5705</t>
  </si>
  <si>
    <t>SAN LUIS / S J DE L CHAQARES / 5750</t>
  </si>
  <si>
    <t>SAN LUIS / S JOSE DEL DURAZNO / 5741</t>
  </si>
  <si>
    <t>SAN LUIS / S ROSA DE CONLARA / 5777</t>
  </si>
  <si>
    <t>SAN LUIS / S ROSA DEL GIGANTE / 5719</t>
  </si>
  <si>
    <t>SAN LUIS / SALADILLO / 5751</t>
  </si>
  <si>
    <t>SAN LUIS / SALADO / 5750</t>
  </si>
  <si>
    <t>SAN LUIS / SALADO / 5755</t>
  </si>
  <si>
    <t>SAN LUIS / SALADO DE AMAYA / 5753</t>
  </si>
  <si>
    <t>SAN LUIS / SALADO DE AMAYA / 5771</t>
  </si>
  <si>
    <t>SAN LUIS / SALINAS / 5711</t>
  </si>
  <si>
    <t>SAN LUIS / SALINAS / 5713</t>
  </si>
  <si>
    <t>SAN LUIS / SALINAS DEL BEBEDERO / 5724</t>
  </si>
  <si>
    <t>SAN LUIS / SALITRAL / 5721</t>
  </si>
  <si>
    <t>SAN LUIS / SALTO CHICO / 5721</t>
  </si>
  <si>
    <t>SAN LUIS / SAN AGUSTIN / 5719</t>
  </si>
  <si>
    <t>SAN LUIS / SAN ANTONIO / 5719</t>
  </si>
  <si>
    <t>SAN LUIS / SAN ANTONIO / 5721</t>
  </si>
  <si>
    <t>SAN LUIS / SAN ANTONIO / 5724</t>
  </si>
  <si>
    <t>SAN LUIS / SAN ANTONIO / 5750</t>
  </si>
  <si>
    <t>SAN LUIS / SAN CAMILO / 5743</t>
  </si>
  <si>
    <t>SAN LUIS / SAN CARLOS / 6389</t>
  </si>
  <si>
    <t>SAN LUIS / SAN CELESTINO / 5713</t>
  </si>
  <si>
    <t>SAN LUIS / SAN FCO DEL MONTE DE ORO / 5705</t>
  </si>
  <si>
    <t>SAN LUIS / SAN FELIPE / 5759</t>
  </si>
  <si>
    <t>SAN LUIS / SAN FERNANDO / 5753</t>
  </si>
  <si>
    <t>SAN LUIS / SAN FRANCISCO DEL MONTE DE ORO / 5705</t>
  </si>
  <si>
    <t>SAN LUIS / SAN GERONIMO / 5719</t>
  </si>
  <si>
    <t>SAN LUIS / SAN GERONIMO / 5721</t>
  </si>
  <si>
    <t>SAN LUIS / SAN GREGORIO / 5751</t>
  </si>
  <si>
    <t>SAN LUIS / SAN IGNACIO / 5736</t>
  </si>
  <si>
    <t>SAN LUIS / SAN ISIDRO / 5719</t>
  </si>
  <si>
    <t>SAN LUIS / SAN ISIDRO / 5753</t>
  </si>
  <si>
    <t>SAN LUIS / SAN ISIDRO / 5771</t>
  </si>
  <si>
    <t>SAN LUIS / SAN JORGE / 5715</t>
  </si>
  <si>
    <t>SAN LUIS / SAN JORGE / 5721</t>
  </si>
  <si>
    <t>SAN LUIS / SAN JORGE / 6216</t>
  </si>
  <si>
    <t>SAN LUIS / SAN JOSE / 5703</t>
  </si>
  <si>
    <t>SAN LUIS / SAN JOSE / 5719</t>
  </si>
  <si>
    <t>SAN LUIS / SAN JOSE / 5740</t>
  </si>
  <si>
    <t>SAN LUIS / SAN JOSE / 5753</t>
  </si>
  <si>
    <t>SAN LUIS / SAN JOSE DE LOS CHAÑARES / 5701</t>
  </si>
  <si>
    <t>SAN LUIS / SAN JOSE DEL DURAZNO / 5741</t>
  </si>
  <si>
    <t>SAN LUIS / SAN JOSE DEL MORRO / 5731</t>
  </si>
  <si>
    <t>SAN LUIS / SAN JUAN / 6277</t>
  </si>
  <si>
    <t>SAN LUIS / SAN JUAN DE TASTU / 5731</t>
  </si>
  <si>
    <t>SAN LUIS / SAN LORENZO / 5753</t>
  </si>
  <si>
    <t>SAN LUIS / SAN LORENZO / 5757</t>
  </si>
  <si>
    <t>SAN LUIS / SAN LUIS / 5700</t>
  </si>
  <si>
    <t>SAN LUIS / SAN LUIS / 5702</t>
  </si>
  <si>
    <t>SAN LUIS / SAN LUIS / 5710</t>
  </si>
  <si>
    <t>SAN LUIS / SAN LUIS / 5780</t>
  </si>
  <si>
    <t>SAN LUIS / SAN LUIS / 5886</t>
  </si>
  <si>
    <t>SAN LUIS / SAN MARTIN / 5713</t>
  </si>
  <si>
    <t>SAN LUIS / SAN MARTIN / 5721</t>
  </si>
  <si>
    <t>SAN LUIS / SAN MARTIN / 5755</t>
  </si>
  <si>
    <t>SAN LUIS / SAN MIGUEL / 5701</t>
  </si>
  <si>
    <t>SAN LUIS / SAN MIGUEL / 5711</t>
  </si>
  <si>
    <t>SAN LUIS / SAN MIGUEL / 5753</t>
  </si>
  <si>
    <t>SAN LUIS / SAN MIGUEL / 5881</t>
  </si>
  <si>
    <t>SAN LUIS / SAN MIGUEL / 5883</t>
  </si>
  <si>
    <t>SAN LUIS / SAN PABLO / 5773</t>
  </si>
  <si>
    <t>SAN LUIS / SAN PABLO / 5774</t>
  </si>
  <si>
    <t>SAN LUIS / SAN PEDRO / 5713</t>
  </si>
  <si>
    <t>SAN LUIS / SAN PEDRO / 5719</t>
  </si>
  <si>
    <t>SAN LUIS / SAN PEDRO / 5753</t>
  </si>
  <si>
    <t>SAN LUIS / SAN RAFAEL / 5753</t>
  </si>
  <si>
    <t>SAN LUIS / SAN RAIMUNDO / 5703</t>
  </si>
  <si>
    <t>SAN LUIS / SAN RAMON / 5730</t>
  </si>
  <si>
    <t>SAN LUIS / SAN RAMON / 5753</t>
  </si>
  <si>
    <t>SAN LUIS / SAN RAMON SUD / 5775</t>
  </si>
  <si>
    <t>SAN LUIS / SAN ROQUE / 5701</t>
  </si>
  <si>
    <t>SAN LUIS / SAN ROQUE / 5703</t>
  </si>
  <si>
    <t>SAN LUIS / SAN ROQUE / 5718</t>
  </si>
  <si>
    <t>SAN LUIS / SAN ROQUE / 5719</t>
  </si>
  <si>
    <t>SAN LUIS / SAN RUFINO / 5707</t>
  </si>
  <si>
    <t>SAN LUIS / SAN SALVADOR / 5707</t>
  </si>
  <si>
    <t>SAN LUIS / SAN VICENTE / 5721</t>
  </si>
  <si>
    <t>SAN LUIS / SAN VICENTE / 5770</t>
  </si>
  <si>
    <t>SAN LUIS / SANT ANA / 5711</t>
  </si>
  <si>
    <t>SAN LUIS / SANTA ANA / 5719</t>
  </si>
  <si>
    <t>SAN LUIS / SANTA ANA / 5881</t>
  </si>
  <si>
    <t>SAN LUIS / SANTA ANA QUINES / 5711</t>
  </si>
  <si>
    <t>SAN LUIS / SANTA CATALINA / 5738</t>
  </si>
  <si>
    <t>SAN LUIS / SANTA CLARA / 5157</t>
  </si>
  <si>
    <t>SAN LUIS / SANTA CLARA / 5701</t>
  </si>
  <si>
    <t>SAN LUIS / SANTA CLARA / 5711</t>
  </si>
  <si>
    <t>SAN LUIS / SANTA CLARA / 5730</t>
  </si>
  <si>
    <t>SAN LUIS / SANTA CLARA / 5751</t>
  </si>
  <si>
    <t>SAN LUIS / SANTA DIONISIA / 5722</t>
  </si>
  <si>
    <t>SAN LUIS / SANTA ISABEL / 5721</t>
  </si>
  <si>
    <t>SAN LUIS / SANTA ISABEL / 5750</t>
  </si>
  <si>
    <t>SAN LUIS / SANTA LUCIA / 5715</t>
  </si>
  <si>
    <t>SAN LUIS / SANTA LUCIA / 5881</t>
  </si>
  <si>
    <t>SAN LUIS / SANTA LUCIA / 6216</t>
  </si>
  <si>
    <t>SAN LUIS / SANTA LUCINDA / 5715</t>
  </si>
  <si>
    <t>SAN LUIS / SANTA LUCINDA / 5881</t>
  </si>
  <si>
    <t>SAN LUIS / SANTA MARIA / 5719</t>
  </si>
  <si>
    <t>SAN LUIS / SANTA MARIA / 5771</t>
  </si>
  <si>
    <t>SAN LUIS / SANTA MARIA / 5773</t>
  </si>
  <si>
    <t>SAN LUIS / SANTA MARTINA / 5770</t>
  </si>
  <si>
    <t>SAN LUIS / SANTA RITA / 5724</t>
  </si>
  <si>
    <t>SAN LUIS / SANTA ROSA / 5707</t>
  </si>
  <si>
    <t>SAN LUIS / SANTA ROSA / 5719</t>
  </si>
  <si>
    <t>SAN LUIS / SANTA ROSA DE CONLARA / 5777</t>
  </si>
  <si>
    <t>SAN LUIS / SANTA ROSA DEL CHIPISCU / 5719</t>
  </si>
  <si>
    <t>SAN LUIS / SANTA ROSA DEL GIGANTE / 5719</t>
  </si>
  <si>
    <t>SAN LUIS / SANTA RUFINA / 5709</t>
  </si>
  <si>
    <t>SAN LUIS / SANTA SIMONA / 5770</t>
  </si>
  <si>
    <t>SAN LUIS / SANTA TERESA / 5700</t>
  </si>
  <si>
    <t>SAN LUIS / SANTA TERESA / 6216</t>
  </si>
  <si>
    <t>SAN LUIS / SANTA TERESITA / 5709</t>
  </si>
  <si>
    <t>SAN LUIS / SANTA VICTORIA / 5707</t>
  </si>
  <si>
    <t>SAN LUIS / SANTO DOMINGO / 5700</t>
  </si>
  <si>
    <t>SAN LUIS / SANTO DOMINGO / 5707</t>
  </si>
  <si>
    <t>SAN LUIS / SANTO DOMINGO / 5721</t>
  </si>
  <si>
    <t>SAN LUIS / SANTO DOMINGO / 6216</t>
  </si>
  <si>
    <t>SAN LUIS / SAUCE / 5753</t>
  </si>
  <si>
    <t>SAN LUIS / SAUCESITO / 5701</t>
  </si>
  <si>
    <t>SAN LUIS / SEIS DE SEPTIEMBRE / 5703</t>
  </si>
  <si>
    <t>SAN LUIS / SELCI / 5773</t>
  </si>
  <si>
    <t>SAN LUIS / SERAFINA / 5707</t>
  </si>
  <si>
    <t>SAN LUIS / SNAS D BEBEDERO / 5724</t>
  </si>
  <si>
    <t>SAN LUIS / SOCOSCORA / 5705</t>
  </si>
  <si>
    <t>SAN LUIS / SOL D ABRIL -SAN M / 5755</t>
  </si>
  <si>
    <t>SAN LUIS / SOL DE ABRIL / 5701</t>
  </si>
  <si>
    <t>SAN LUIS / SOL DE ABRIL / 5707</t>
  </si>
  <si>
    <t>SAN LUIS / SOL DE ABRIL / 5757</t>
  </si>
  <si>
    <t>SAN LUIS / SOL DE ABRIL SAN MARTIN / 5701</t>
  </si>
  <si>
    <t>SAN LUIS / SOLOBASTA / 5701</t>
  </si>
  <si>
    <t>SAN LUIS / SOLOLOSTA / 5750</t>
  </si>
  <si>
    <t>SAN LUIS / TALA VERDE / 5771</t>
  </si>
  <si>
    <t>SAN LUIS / TALARCITO / 5701</t>
  </si>
  <si>
    <t>SAN LUIS / TALITA / 5711</t>
  </si>
  <si>
    <t>SAN LUIS / TALITA / 5881</t>
  </si>
  <si>
    <t>SAN LUIS / TAMASCANES / 5721</t>
  </si>
  <si>
    <t>SAN LUIS / TAMBOREO / 5750</t>
  </si>
  <si>
    <t>SAN LUIS / TASTO / 5731</t>
  </si>
  <si>
    <t>SAN LUIS / TAZA BLANCA / 5703</t>
  </si>
  <si>
    <t>SAN LUIS / TEMERARIA / 5707</t>
  </si>
  <si>
    <t>SAN LUIS / TILISARAO / 5773</t>
  </si>
  <si>
    <t>SAN LUIS / TINTITACO / 5705</t>
  </si>
  <si>
    <t>SAN LUIS / TOINGUA / 6216</t>
  </si>
  <si>
    <t>SAN LUIS / TORO NEGRO / 5703</t>
  </si>
  <si>
    <t>SAN LUIS / TOTORAL / 5701</t>
  </si>
  <si>
    <t>SAN LUIS / TOTORAL / 5771</t>
  </si>
  <si>
    <t>SAN LUIS / TOTORILLA / 5771</t>
  </si>
  <si>
    <t>SAN LUIS / TRANSVAL / 5721</t>
  </si>
  <si>
    <t>SAN LUIS / TRAPICHE / 5701</t>
  </si>
  <si>
    <t>SAN LUIS / TRAVESIA / 5721</t>
  </si>
  <si>
    <t>SAN LUIS / TRECE DE ENERO / 5741</t>
  </si>
  <si>
    <t>SAN LUIS / TRES CAÑADAS / 5713</t>
  </si>
  <si>
    <t>SAN LUIS / TRES CAÑADAS / 5721</t>
  </si>
  <si>
    <t>SAN LUIS / TRES CAQADAS / 5713</t>
  </si>
  <si>
    <t>SAN LUIS / TRES CAQADAS / 5721</t>
  </si>
  <si>
    <t>SAN LUIS / TRES ESQUINAS / 5730</t>
  </si>
  <si>
    <t>SAN LUIS / TRES LOMAS / 5719</t>
  </si>
  <si>
    <t>SAN LUIS / TRES MARIAS / 5700</t>
  </si>
  <si>
    <t>SAN LUIS / TRES PUERTAS / 5719</t>
  </si>
  <si>
    <t>SAN LUIS / TUKIROS / 5701</t>
  </si>
  <si>
    <t>SAN LUIS / UNION / 6216</t>
  </si>
  <si>
    <t>SAN LUIS / UNION / 6219</t>
  </si>
  <si>
    <t>SAN LUIS / UNQUILLO / 5771</t>
  </si>
  <si>
    <t>SAN LUIS / V DE LA PANCANTA / 5701</t>
  </si>
  <si>
    <t>SAN LUIS / V DE LA QUEBRADA / 5716</t>
  </si>
  <si>
    <t>SAN LUIS / VACAS MUERTAS / 5721</t>
  </si>
  <si>
    <t>SAN LUIS / VALLE DE LA PANCANTA / 5701</t>
  </si>
  <si>
    <t>SAN LUIS / VALLE SAN AGUSTIN / 5775</t>
  </si>
  <si>
    <t>SAN LUIS / VALLE SAN JOSE / 5775</t>
  </si>
  <si>
    <t>SAN LUIS / VALLECITO / 5701</t>
  </si>
  <si>
    <t>SAN LUIS / VARELA / 5721</t>
  </si>
  <si>
    <t>SAN LUIS / VENTA DE LOS RIOS / 5753</t>
  </si>
  <si>
    <t>SAN LUIS / VIEJA ESTANCIA / 5771</t>
  </si>
  <si>
    <t>SAN LUIS / VIEJA ESTANCIA / 5773</t>
  </si>
  <si>
    <t>SAN LUIS / VILLA DE LA QUEBRADA / 5703</t>
  </si>
  <si>
    <t>SAN LUIS / VILLA DE LA QUEBRADA / 5716</t>
  </si>
  <si>
    <t>SAN LUIS / VILLA DE PRAGA / 5639</t>
  </si>
  <si>
    <t>SAN LUIS / VILLA DE PRAGA / 5753</t>
  </si>
  <si>
    <t>SAN LUIS / VILLA DE PRAGA / 5762</t>
  </si>
  <si>
    <t>SAN LUIS / VILLA DEL CARMEN / 5835</t>
  </si>
  <si>
    <t>SAN LUIS / VILLA DOLORES / 5770</t>
  </si>
  <si>
    <t>SAN LUIS / VILLA ELENA / 5883</t>
  </si>
  <si>
    <t>SAN LUIS / VILLA GENERAL ROCA / 5498</t>
  </si>
  <si>
    <t>SAN LUIS / VILLA GENERAL ROCA / 5703</t>
  </si>
  <si>
    <t>SAN LUIS / VILLA LARCA / 5882</t>
  </si>
  <si>
    <t>SAN LUIS / VILLA LARCA / 5883</t>
  </si>
  <si>
    <t>SAN LUIS / VILLA LARCA / 6334</t>
  </si>
  <si>
    <t>SAN LUIS / VILLA LUISA / 5881</t>
  </si>
  <si>
    <t>SAN LUIS / VILLA MERCEDES / 5730</t>
  </si>
  <si>
    <t>SAN LUIS / VILLA MERCEDES / 5732</t>
  </si>
  <si>
    <t>SAN LUIS / VILLA REYNOLDS / 5733</t>
  </si>
  <si>
    <t>SAN LUIS / VILLA SANTIAGO / 5730</t>
  </si>
  <si>
    <t>SAN LUIS / VIRARCO / 5701</t>
  </si>
  <si>
    <t>SAN LUIS / VISCACHERAS / 5731</t>
  </si>
  <si>
    <t>SAN LUIS / VISTA ALEGRE / 5707</t>
  </si>
  <si>
    <t>SAN LUIS / VISTA HERMOSA / 5730</t>
  </si>
  <si>
    <t>SAN LUIS / VIZCACHERAS / 5703</t>
  </si>
  <si>
    <t>SAN LUIS / YACORO / 5750</t>
  </si>
  <si>
    <t>SAN LUIS / ZAMPAL / 5707</t>
  </si>
  <si>
    <t>SANTA CRUZ / 28 DE NOVIEMBRE / 9407</t>
  </si>
  <si>
    <t>SANTA CRUZ / 28 DE NOVIEMBRE / 9408</t>
  </si>
  <si>
    <t>SANTA CRUZ / AGUADA A PIQUE / 9051</t>
  </si>
  <si>
    <t>SANTA CRUZ / AGUADA ALEGRE / 9310</t>
  </si>
  <si>
    <t>SANTA CRUZ / AGUADA ESCONDIDA / 9019</t>
  </si>
  <si>
    <t>SANTA CRUZ / AGUADA GRANDE / 9053</t>
  </si>
  <si>
    <t>SANTA CRUZ / AGUADA LA OVEJA / 9051</t>
  </si>
  <si>
    <t>SANTA CRUZ / ALMA GRANDE / 9015</t>
  </si>
  <si>
    <t>SANTA CRUZ / AN AIKE / 9400</t>
  </si>
  <si>
    <t>SANTA CRUZ / BAHIA LANGARA / 9011</t>
  </si>
  <si>
    <t>SANTA CRUZ / BAHIA LAURA / 9310</t>
  </si>
  <si>
    <t>SANTA CRUZ / BAHIA TRANQUILA / 9405</t>
  </si>
  <si>
    <t>SANTA CRUZ / BAJO CARACOLES / 9315</t>
  </si>
  <si>
    <t>SANTA CRUZ / BAJO FUEGO / 9310</t>
  </si>
  <si>
    <t>SANTA CRUZ / BELLA VISTA / 9400</t>
  </si>
  <si>
    <t>SANTA CRUZ / BELLA VISTA / 9401</t>
  </si>
  <si>
    <t>SANTA CRUZ / C 11 DE SETIEMBRE / 9310</t>
  </si>
  <si>
    <t>SANTA CRUZ / C C PELLEGRINI / 9017</t>
  </si>
  <si>
    <t>SANTA CRUZ / C DE LAS VACAS / 9300</t>
  </si>
  <si>
    <t>SANTA CRUZ / C LEANDRO N ALEM / 9040</t>
  </si>
  <si>
    <t>SANTA CRUZ / C LUIS PIEDRABUENA / 9303</t>
  </si>
  <si>
    <t>SANTA CRUZ / CA DE LAS VACAS / 9300</t>
  </si>
  <si>
    <t>SANTA CRUZ / CABO BLANCO / 9051</t>
  </si>
  <si>
    <t>SANTA CRUZ / CABO D L VIRGENES / 9400</t>
  </si>
  <si>
    <t>SANTA CRUZ / CABO DE LAS VIRGENES / 9400</t>
  </si>
  <si>
    <t>SANTA CRUZ / CABO TRES PUNTAS / 9051</t>
  </si>
  <si>
    <t>SANTA CRUZ / CALETA OLIVIA / 9011</t>
  </si>
  <si>
    <t>SANTA CRUZ / CAMERON / 9017</t>
  </si>
  <si>
    <t>SANTA CRUZ / CAMPAMENTO DOROTEA / 9407</t>
  </si>
  <si>
    <t>SANTA CRUZ / CAMUZU AIKE / 9400</t>
  </si>
  <si>
    <t>SANTA CRUZ / CAÑADA DE LAS VACAS / 9305</t>
  </si>
  <si>
    <t>SANTA CRUZ / CAÑADON 11 DE SETIEMBRE / 9310</t>
  </si>
  <si>
    <t>SANTA CRUZ / CAÑADON BOTELLO / 9040</t>
  </si>
  <si>
    <t>SANTA CRUZ / CAÑADON DE LAS VACAS / 9300</t>
  </si>
  <si>
    <t>SANTA CRUZ / CAÑADON DEL RANCHO / 9300</t>
  </si>
  <si>
    <t>SANTA CRUZ / CAÑADON DEL TORO / 9303</t>
  </si>
  <si>
    <t>SANTA CRUZ / CAÑADON FABRE / 9400</t>
  </si>
  <si>
    <t>SANTA CRUZ / CAÑADON LEON / 9311</t>
  </si>
  <si>
    <t>SANTA CRUZ / CAÑADON MOLINARI / 9311</t>
  </si>
  <si>
    <t>SANTA CRUZ / CAÑADON PLUMA / 9017</t>
  </si>
  <si>
    <t>SANTA CRUZ / CAÑADON SECO / 9013</t>
  </si>
  <si>
    <t>SANTA CRUZ / CANCHA CARRERA / 9400</t>
  </si>
  <si>
    <t>SANTA CRUZ / CAP / 9400</t>
  </si>
  <si>
    <t>SANTA CRUZ / CAQADON FABRE / 9400</t>
  </si>
  <si>
    <t>SANTA CRUZ / CARA MALA / 9313</t>
  </si>
  <si>
    <t>SANTA CRUZ / CERRO ALTO / 9053</t>
  </si>
  <si>
    <t>SANTA CRUZ / CERRO LA SETENTA / 9017</t>
  </si>
  <si>
    <t>SANTA CRUZ / CERRO MANGRULLO / 9011</t>
  </si>
  <si>
    <t>SANTA CRUZ / CERRO MORO / 9019</t>
  </si>
  <si>
    <t>SANTA CRUZ / CERRO NEGRO / 9053</t>
  </si>
  <si>
    <t>SANTA CRUZ / CERRO PALIQUE / 9400</t>
  </si>
  <si>
    <t>SANTA CRUZ / CERRO PUNTUDO / 9051</t>
  </si>
  <si>
    <t>SANTA CRUZ / CERRO REDONDO / 9051</t>
  </si>
  <si>
    <t>SANTA CRUZ / CERRO REDONDO / 9303</t>
  </si>
  <si>
    <t>SANTA CRUZ / CERRO RENZEL / 9017</t>
  </si>
  <si>
    <t>SANTA CRUZ / CERRO SILVA / 9017</t>
  </si>
  <si>
    <t>SANTA CRUZ / CERRO VANGUARDIA / 9310</t>
  </si>
  <si>
    <t>SANTA CRUZ / CHALL AIKE / 9400</t>
  </si>
  <si>
    <t>SANTA CRUZ / CHARLES FUHR / 9405</t>
  </si>
  <si>
    <t>SANTA CRUZ / CHIMEN AIKE / 9400</t>
  </si>
  <si>
    <t>SANTA CRUZ / CHONQUE / 9303</t>
  </si>
  <si>
    <t>SANTA CRUZ / CNEL M IRIGOYEN / 9407</t>
  </si>
  <si>
    <t>SANTA CRUZ / COLONIA CARLOS PELLEGRINI / 9017</t>
  </si>
  <si>
    <t>SANTA CRUZ / COLONIA LEANDRO N ALEM / 9040</t>
  </si>
  <si>
    <t>SANTA CRUZ / COMANDANTE LUIS PIEDRABUENA / 9303</t>
  </si>
  <si>
    <t>SANTA CRUZ / CONDOR / 9400</t>
  </si>
  <si>
    <t>SANTA CRUZ / CONDOR CLIF / 9405</t>
  </si>
  <si>
    <t>SANTA CRUZ / CORONEL GUARUMBA / 9400</t>
  </si>
  <si>
    <t>SANTA CRUZ / CORONEL MARTIN IRIGOYEN / 9407</t>
  </si>
  <si>
    <t>SANTA CRUZ / CUEVA DE LAS MANOS / 9017</t>
  </si>
  <si>
    <t>SANTA CRUZ / DESAMPARADOS / 9053</t>
  </si>
  <si>
    <t>SANTA CRUZ / E ING ATILIO CAPPA / 9400</t>
  </si>
  <si>
    <t>SANTA CRUZ / EL BAILE / 9303</t>
  </si>
  <si>
    <t>SANTA CRUZ / EL BARBUCHO / 9053</t>
  </si>
  <si>
    <t>SANTA CRUZ / EL CALAFATE / 9405</t>
  </si>
  <si>
    <t>SANTA CRUZ / EL CERRITO / 9405</t>
  </si>
  <si>
    <t>SANTA CRUZ / EL CHALTEN / 9301</t>
  </si>
  <si>
    <t>SANTA CRUZ / EL CHARA / 9051</t>
  </si>
  <si>
    <t>SANTA CRUZ / EL GUADAL / 9017</t>
  </si>
  <si>
    <t>SANTA CRUZ / EL GUADAL / 9300</t>
  </si>
  <si>
    <t>SANTA CRUZ / EL GUADAL / 9303</t>
  </si>
  <si>
    <t>SANTA CRUZ / EL HUECO / 9051</t>
  </si>
  <si>
    <t>SANTA CRUZ / EL LORO / 9051</t>
  </si>
  <si>
    <t>SANTA CRUZ / EL PAN DE AZUCAR / 9303</t>
  </si>
  <si>
    <t>SANTA CRUZ / EL PASO / 9303</t>
  </si>
  <si>
    <t>SANTA CRUZ / EL PLUMA / 9017</t>
  </si>
  <si>
    <t>SANTA CRUZ / EL POLVORIN / 9051</t>
  </si>
  <si>
    <t>SANTA CRUZ / EL PORTEZUELO / 9040</t>
  </si>
  <si>
    <t>SANTA CRUZ / EL SALADO / 9313</t>
  </si>
  <si>
    <t>SANTA CRUZ / EL TURBIO / 9407</t>
  </si>
  <si>
    <t>SANTA CRUZ / EL ZURDO / 9401</t>
  </si>
  <si>
    <t>SANTA CRUZ / ESTACION ING ATILIO CAPPA / 9400</t>
  </si>
  <si>
    <t>SANTA CRUZ / FARO CABO GUARDIAN / 9313</t>
  </si>
  <si>
    <t>SANTA CRUZ / FARO CAMPANA / 9313</t>
  </si>
  <si>
    <t>SANTA CRUZ / FITZ ROY / 9018</t>
  </si>
  <si>
    <t>SANTA CRUZ / FITZ ROY / 9019</t>
  </si>
  <si>
    <t>SANTA CRUZ / FLORADORA / 9053</t>
  </si>
  <si>
    <t>SANTA CRUZ / FORTALEZA / 9401</t>
  </si>
  <si>
    <t>SANTA CRUZ / FUENTES DE COYLE / 9401</t>
  </si>
  <si>
    <t>SANTA CRUZ / G GREGORES / 9311</t>
  </si>
  <si>
    <t>SANTA CRUZ / GARMINUE / 9303</t>
  </si>
  <si>
    <t>SANTA CRUZ / GAYPON / 9407</t>
  </si>
  <si>
    <t>SANTA CRUZ / GLENCROSS / 9407</t>
  </si>
  <si>
    <t>SANTA CRUZ / GOBERNADOR GREGORES / 9311</t>
  </si>
  <si>
    <t>SANTA CRUZ / GOBERNADOR MAYER / 9400</t>
  </si>
  <si>
    <t>SANTA CRUZ / GOBERNADOR MAYER / 9401</t>
  </si>
  <si>
    <t>SANTA CRUZ / GOBERNADOR MOYANO / 9050</t>
  </si>
  <si>
    <t>SANTA CRUZ / GUARDAP FITZ ROY / 9301</t>
  </si>
  <si>
    <t>SANTA CRUZ / GUARDAPARQUE FITZ ROY / 9301</t>
  </si>
  <si>
    <t>SANTA CRUZ / GUER AIKE / 9401</t>
  </si>
  <si>
    <t>SANTA CRUZ / GUERAIKE / 9403</t>
  </si>
  <si>
    <t>SANTA CRUZ / H YRIGOYEN LAGO POSADAS / 9315</t>
  </si>
  <si>
    <t>SANTA CRUZ / HOTEL LAS HORQUETAS / 9315</t>
  </si>
  <si>
    <t>SANTA CRUZ / HTEL LAS HORQUETAS / 9315</t>
  </si>
  <si>
    <t>SANTA CRUZ / INDIA MUERTA / 9017</t>
  </si>
  <si>
    <t>SANTA CRUZ / ING ATILIO CAPPA / 9400</t>
  </si>
  <si>
    <t>SANTA CRUZ / ING PALLAVICINI / 9040</t>
  </si>
  <si>
    <t>SANTA CRUZ / INGENIERO ATILIO CAPPA / 9400</t>
  </si>
  <si>
    <t>SANTA CRUZ / INGENIERO PALLAVICINI / 9040</t>
  </si>
  <si>
    <t>SANTA CRUZ / JARAMILLO / 9053</t>
  </si>
  <si>
    <t>SANTA CRUZ / JELAINA / 9015</t>
  </si>
  <si>
    <t>SANTA CRUZ / JULIA DUFOUR / 9407</t>
  </si>
  <si>
    <t>SANTA CRUZ / KILOMETRO 8 / 9050</t>
  </si>
  <si>
    <t>SANTA CRUZ / KOLUEL KAIKE / 9019</t>
  </si>
  <si>
    <t>SANTA CRUZ / LA AGUADA / 9051</t>
  </si>
  <si>
    <t>SANTA CRUZ / LA ANTONIA / 9015</t>
  </si>
  <si>
    <t>SANTA CRUZ / LA ARGENTINA / 9017</t>
  </si>
  <si>
    <t>SANTA CRUZ / LA ASTURIANA / 9040</t>
  </si>
  <si>
    <t>SANTA CRUZ / LA BARRETA / 9303</t>
  </si>
  <si>
    <t>SANTA CRUZ / LA CENTRAL / 9051</t>
  </si>
  <si>
    <t>SANTA CRUZ / LA DOROTEA / 9407</t>
  </si>
  <si>
    <t>SANTA CRUZ / LA ESPERANZA / 9401</t>
  </si>
  <si>
    <t>SANTA CRUZ / LA ESTELA / 9051</t>
  </si>
  <si>
    <t>SANTA CRUZ / LA ESTHER / 9011</t>
  </si>
  <si>
    <t>SANTA CRUZ / LA FECUNDIDAD / 9051</t>
  </si>
  <si>
    <t>SANTA CRUZ / LA FEDERICA / 9301</t>
  </si>
  <si>
    <t>SANTA CRUZ / LA FLORIDA / 9301</t>
  </si>
  <si>
    <t>SANTA CRUZ / LA GUARDIA / 9015</t>
  </si>
  <si>
    <t>SANTA CRUZ / LA JULIA / 9303</t>
  </si>
  <si>
    <t>SANTA CRUZ / LA LEONA / 9303</t>
  </si>
  <si>
    <t>SANTA CRUZ / LA MADRUGADA / 9051</t>
  </si>
  <si>
    <t>SANTA CRUZ / LA MANCHURIA / 9311</t>
  </si>
  <si>
    <t>SANTA CRUZ / LA MARGARITA / 9051</t>
  </si>
  <si>
    <t>SANTA CRUZ / LA MARIA / 9017</t>
  </si>
  <si>
    <t>SANTA CRUZ / LA PENINSULA / 9311</t>
  </si>
  <si>
    <t>SANTA CRUZ / LA PIGMEA / 9303</t>
  </si>
  <si>
    <t>SANTA CRUZ / LA PORTEÑA / 9303</t>
  </si>
  <si>
    <t>SANTA CRUZ / LA PROTEGIDA / 9051</t>
  </si>
  <si>
    <t>SANTA CRUZ / LA ROSA / 9015</t>
  </si>
  <si>
    <t>SANTA CRUZ / LA ROSADA / 9051</t>
  </si>
  <si>
    <t>SANTA CRUZ / LA VICTORIA / 9051</t>
  </si>
  <si>
    <t>SANTA CRUZ / LA VIOLETA / 9051</t>
  </si>
  <si>
    <t>SANTA CRUZ / LAGO ARGENTINO / 9405</t>
  </si>
  <si>
    <t>SANTA CRUZ / LAGO BUENOS AIRES / 9017</t>
  </si>
  <si>
    <t>SANTA CRUZ / LAGO BUENOS AIRES / 9040</t>
  </si>
  <si>
    <t>SANTA CRUZ / LAGO CARDIEL / 9301</t>
  </si>
  <si>
    <t>SANTA CRUZ / LAGO POSADAS / 9315</t>
  </si>
  <si>
    <t>SANTA CRUZ / LAGO PUEYRREDON / 9310</t>
  </si>
  <si>
    <t>SANTA CRUZ / LAGO ROCA / 9405</t>
  </si>
  <si>
    <t>SANTA CRUZ / LAGO SAN MARTIN / 9301</t>
  </si>
  <si>
    <t>SANTA CRUZ / LAGO STROBEL / 9311</t>
  </si>
  <si>
    <t>SANTA CRUZ / LAGO TAR / 9301</t>
  </si>
  <si>
    <t>SANTA CRUZ / LAGUNA COLORADA / 9400</t>
  </si>
  <si>
    <t>SANTA CRUZ / LAGUNA GRANDE / 9303</t>
  </si>
  <si>
    <t>SANTA CRUZ / LAS HERAS / 9017</t>
  </si>
  <si>
    <t>SANTA CRUZ / LAS HORQUETAS / 9400</t>
  </si>
  <si>
    <t>SANTA CRUZ / LAS MASITAS / 9017</t>
  </si>
  <si>
    <t>SANTA CRUZ / LAS MERCEDES / 9303</t>
  </si>
  <si>
    <t>SANTA CRUZ / LAS PIRAMIDES / 9017</t>
  </si>
  <si>
    <t>SANTA CRUZ / LEANDRO N ALEM / 9017</t>
  </si>
  <si>
    <t>SANTA CRUZ / LEANDRO NICEFORO ALEM / 9017</t>
  </si>
  <si>
    <t>SANTA CRUZ / LOS ANTIGUOS / 9041</t>
  </si>
  <si>
    <t>SANTA CRUZ / LOS MANANTIALES / 9313</t>
  </si>
  <si>
    <t>SANTA CRUZ / LOS PERALES / 9017</t>
  </si>
  <si>
    <t>SANTA CRUZ / MATA MAGALLANES / 9017</t>
  </si>
  <si>
    <t>SANTA CRUZ / MAZAREDO / 9051</t>
  </si>
  <si>
    <t>SANTA CRUZ / MESETA GUENGUE / 9017</t>
  </si>
  <si>
    <t>SANTA CRUZ / MINA 3 / 9407</t>
  </si>
  <si>
    <t>SANTA CRUZ / MINERALES / 9015</t>
  </si>
  <si>
    <t>SANTA CRUZ / MONTE AYMOND / 9400</t>
  </si>
  <si>
    <t>SANTA CRUZ / MONTE CEBALLOS / 9040</t>
  </si>
  <si>
    <t>SANTA CRUZ / MONTE VERDE / 9019</t>
  </si>
  <si>
    <t>SANTA CRUZ / MORRO CHICO / 9407</t>
  </si>
  <si>
    <t>SANTA CRUZ / NACIMIENTOS DEL PLUMA / 9040</t>
  </si>
  <si>
    <t>SANTA CRUZ / NACNTOS DEL PLUMA / 9040</t>
  </si>
  <si>
    <t>SANTA CRUZ / P DEL RIO S CRUZ / 9303</t>
  </si>
  <si>
    <t>SANTA CRUZ / PALERMO AIKE / 9400</t>
  </si>
  <si>
    <t>SANTA CRUZ / PALI AIKE / 9400</t>
  </si>
  <si>
    <t>SANTA CRUZ / PAMPA VERDUM / 9017</t>
  </si>
  <si>
    <t>SANTA CRUZ / PASO CHARLES FHUR / 9405</t>
  </si>
  <si>
    <t>SANTA CRUZ / PASO DE LOS INDIOS / 9303</t>
  </si>
  <si>
    <t>SANTA CRUZ / PASO DEL AGUILA / 9311</t>
  </si>
  <si>
    <t>SANTA CRUZ / PASO DEL MEDIO / 9400</t>
  </si>
  <si>
    <t>SANTA CRUZ / PASO DEL RIO SANTA CRUZ / 9303</t>
  </si>
  <si>
    <t>SANTA CRUZ / PASO GREGORES / 9050</t>
  </si>
  <si>
    <t>SANTA CRUZ / PASO IBAÑEZ / 9303</t>
  </si>
  <si>
    <t>SANTA CRUZ / PASO RIO LA LEONA / 9301</t>
  </si>
  <si>
    <t>SANTA CRUZ / PASO ROBALLO / 9315</t>
  </si>
  <si>
    <t>SANTA CRUZ / PELLEGRINI / 9017</t>
  </si>
  <si>
    <t>SANTA CRUZ / PENINSULA MAIPU / 9301</t>
  </si>
  <si>
    <t>SANTA CRUZ / PERITO MORENO / 9040</t>
  </si>
  <si>
    <t>SANTA CRUZ / PICO TRUNCADO / 9015</t>
  </si>
  <si>
    <t>SANTA CRUZ / PIEDRA CLAVADA / 9017</t>
  </si>
  <si>
    <t>SANTA CRUZ / PIEDRA CLAVADA / 9301</t>
  </si>
  <si>
    <t>SANTA CRUZ / PTA D LAGO VIEDMA / 9301</t>
  </si>
  <si>
    <t>SANTA CRUZ / PUEBLO NUEVO / 9407</t>
  </si>
  <si>
    <t>SANTA CRUZ / PUENTE BLANCO / 9407</t>
  </si>
  <si>
    <t>SANTA CRUZ / PUERTO DESEADO / 9050</t>
  </si>
  <si>
    <t>SANTA CRUZ / PUERTO SAN JULIAN / 9310</t>
  </si>
  <si>
    <t>SANTA CRUZ / PUERTO SANTA CRUZ / 9300</t>
  </si>
  <si>
    <t>SANTA CRUZ / PUNTA BANDERA / 9404</t>
  </si>
  <si>
    <t>SANTA CRUZ / PUNTA BANDERA / 9405</t>
  </si>
  <si>
    <t>SANTA CRUZ / PUNTA DEL LAGO VIEDMA / 9301</t>
  </si>
  <si>
    <t>SANTA CRUZ / PUNTA DEL MONTE / 9400</t>
  </si>
  <si>
    <t>SANTA CRUZ / PUNTA LOYOLA / 9400</t>
  </si>
  <si>
    <t>SANTA CRUZ / PUNTA MERCEDES / 9313</t>
  </si>
  <si>
    <t>SANTA CRUZ / QUIEN SABE / 9405</t>
  </si>
  <si>
    <t>SANTA CRUZ / RINCON D L MORROS / 9407</t>
  </si>
  <si>
    <t>SANTA CRUZ / RINCON DE LOS MORROS / 9407</t>
  </si>
  <si>
    <t>SANTA CRUZ / RIO BOTE / 9405</t>
  </si>
  <si>
    <t>SANTA CRUZ / RIO CALAFATE / 9405</t>
  </si>
  <si>
    <t>SANTA CRUZ / RIO CHICO / 9303</t>
  </si>
  <si>
    <t>SANTA CRUZ / RIO FENIX / 9040</t>
  </si>
  <si>
    <t>SANTA CRUZ / RIO GALLEGOS / 9400</t>
  </si>
  <si>
    <t>SANTA CRUZ / RIO GALLEGOS / 9402</t>
  </si>
  <si>
    <t>SANTA CRUZ / RIO GALLEGOS / 9403</t>
  </si>
  <si>
    <t>SANTA CRUZ / RIO MITRE / 9405</t>
  </si>
  <si>
    <t>SANTA CRUZ / RIO TURBIO / 9407</t>
  </si>
  <si>
    <t>SANTA CRUZ / ROSPENTEK / 9398</t>
  </si>
  <si>
    <t>SANTA CRUZ / ROSPENTEK / 9407</t>
  </si>
  <si>
    <t>SANTA CRUZ / ROSPENTEK AIKE / 9407</t>
  </si>
  <si>
    <t>SANTA CRUZ / S DE LA VENTANA / 9303</t>
  </si>
  <si>
    <t>SANTA CRUZ / SAN BENITO / 9400</t>
  </si>
  <si>
    <t>SANTA CRUZ / SARAI / 9051</t>
  </si>
  <si>
    <t>SANTA CRUZ / SIERRA DE LA VENTANA / 9303</t>
  </si>
  <si>
    <t>SANTA CRUZ / TAMEL AIKE / 9315</t>
  </si>
  <si>
    <t>SANTA CRUZ / TAUEL AIKE / 9303</t>
  </si>
  <si>
    <t>SANTA CRUZ / TEHUELCHES / 9019</t>
  </si>
  <si>
    <t>SANTA CRUZ / TELLIER / 9050</t>
  </si>
  <si>
    <t>SANTA CRUZ / TRES CERROS / 9050</t>
  </si>
  <si>
    <t>SANTA CRUZ / TRES LAGOS / 9301</t>
  </si>
  <si>
    <t>SANTA CRUZ / TRES PUNTAS / 9051</t>
  </si>
  <si>
    <t>SANTA CRUZ / TUCU TUCU / 9311</t>
  </si>
  <si>
    <t>SANTA CRUZ / VENTISQUERO MORENO / 9405</t>
  </si>
  <si>
    <t>SANTA CRUZ / YACIM C VANGUARDIA / 9310</t>
  </si>
  <si>
    <t>SANTA CRUZ / YACIMIENTO CERRO VANGUARDIA / 9310</t>
  </si>
  <si>
    <t>SANTA CRUZ / YEGUA MUERTA / 9017</t>
  </si>
  <si>
    <t>SANTA CRUZ / ZANJON DEL PESCADO / 9015</t>
  </si>
  <si>
    <t>SANTA FE / _zavalla / 2123</t>
  </si>
  <si>
    <t>SANTA FE / 22 DE MAYO / 2124</t>
  </si>
  <si>
    <t>SANTA FE / 4 DE FEBRERO / 2732</t>
  </si>
  <si>
    <t>SANTA FE / A D G S LORENZO / 2156</t>
  </si>
  <si>
    <t>SANTA FE / ABIPONES / 3042</t>
  </si>
  <si>
    <t>SANTA FE / ACEBAL / 2109</t>
  </si>
  <si>
    <t>SANTA FE / ADOLFO ALSINA / 2311</t>
  </si>
  <si>
    <t>SANTA FE / AERO CLUB ROSARIO / 2132</t>
  </si>
  <si>
    <t>SANTA FE / AGUARA / 3074</t>
  </si>
  <si>
    <t>SANTA FE / AGUARA GRANDE / 3071</t>
  </si>
  <si>
    <t>SANTA FE / ALBARELLOS / 2101</t>
  </si>
  <si>
    <t>SANTA FE / ALCORTA / 2117</t>
  </si>
  <si>
    <t>SANTA FE / ALDAO / 2214</t>
  </si>
  <si>
    <t>SANTA FE / ALEJANDRA / 3051</t>
  </si>
  <si>
    <t>SANTA FE / ALLENDE / 3550</t>
  </si>
  <si>
    <t>SANTA FE / ALTO VERDE / 3001</t>
  </si>
  <si>
    <t>SANTA FE / ALVAREZ / 2107</t>
  </si>
  <si>
    <t>SANTA FE / ALVEAR / 2126</t>
  </si>
  <si>
    <t>SANTA FE / ALVEAR / 2130</t>
  </si>
  <si>
    <t>SANTA FE / AMBROSETTI / 2339</t>
  </si>
  <si>
    <t>SANTA FE / AMBROSETTI / 2352</t>
  </si>
  <si>
    <t>SANTA FE / AMENABAR / 6103</t>
  </si>
  <si>
    <t>SANTA FE / ANDINO / 2214</t>
  </si>
  <si>
    <t>SANTA FE / ANDINO / 2215</t>
  </si>
  <si>
    <t>SANTA FE / ANGEL GALLARDO / 3014</t>
  </si>
  <si>
    <t>SANTA FE / ANGELICA / 2303</t>
  </si>
  <si>
    <t>SANTA FE / ANGELONI / 3048</t>
  </si>
  <si>
    <t>SANTA FE / ANTONIO PINI / 3061</t>
  </si>
  <si>
    <t>SANTA FE / AREQUITO / 2183</t>
  </si>
  <si>
    <t>SANTA FE / ARIJON / 2242</t>
  </si>
  <si>
    <t>SANTA FE / ARMINDA / 2119</t>
  </si>
  <si>
    <t>SANTA FE / ARMSTRONG / 2508</t>
  </si>
  <si>
    <t>SANTA FE / AROCENA / 2242</t>
  </si>
  <si>
    <t>SANTA FE / AROCENA / 2244</t>
  </si>
  <si>
    <t>SANTA FE / AROMOS / 3036</t>
  </si>
  <si>
    <t>SANTA FE / ARON CASTELLANOS / 6106</t>
  </si>
  <si>
    <t>SANTA FE / ARRASCAETA / 3046</t>
  </si>
  <si>
    <t>SANTA FE / ARROYO AGUIAR / 3014</t>
  </si>
  <si>
    <t>SANTA FE / ARROYO AGUIAR / 3031</t>
  </si>
  <si>
    <t>SANTA FE / ARROYO CEIBAL / 3575</t>
  </si>
  <si>
    <t>SANTA FE / ARROYO DEL REY / 3565</t>
  </si>
  <si>
    <t>SANTA FE / ARROYO LEYES / 3001</t>
  </si>
  <si>
    <t>SANTA FE / ARROYO SECO / 2128</t>
  </si>
  <si>
    <t>SANTA FE / ARRUFO / 2344</t>
  </si>
  <si>
    <t>SANTA FE / ARSENAL DE GUERRA SAN LORENZ / 2156</t>
  </si>
  <si>
    <t>SANTA FE / ARSENAL DE GUERRA SAN LORENZO / 2156</t>
  </si>
  <si>
    <t>SANTA FE / ARTEAGA / 2187</t>
  </si>
  <si>
    <t>SANTA FE / ASCOCHINGAS / 3014</t>
  </si>
  <si>
    <t>SANTA FE / ASUNCION MARIA / 3040</t>
  </si>
  <si>
    <t>SANTA FE / ATALIVA / 2307</t>
  </si>
  <si>
    <t>SANTA FE / AURELIA / 2318</t>
  </si>
  <si>
    <t>SANTA FE / AURELIA NORTE / 2318</t>
  </si>
  <si>
    <t>SANTA FE / AURELIA SUD / 2318</t>
  </si>
  <si>
    <t>SANTA FE / AVELLANEDA / 3561</t>
  </si>
  <si>
    <t>SANTA FE / AVENA / 2449</t>
  </si>
  <si>
    <t>SANTA FE / AVICHUNCHO / 3040</t>
  </si>
  <si>
    <t>SANTA FE / B BELGRANO ORTIZ / 2440</t>
  </si>
  <si>
    <t>SANTA FE / B DE IRIGOYEN / 2248</t>
  </si>
  <si>
    <t>SANTA FE / BAJO LAS TUNAS / 3017</t>
  </si>
  <si>
    <t>SANTA FE / BARLETT / 2175</t>
  </si>
  <si>
    <t>SANTA FE / BARRANCAS / 2246</t>
  </si>
  <si>
    <t>SANTA FE / BARRANQUITAS / 3000</t>
  </si>
  <si>
    <t>SANTA FE / BARRIO BELGRANO ORTIZ / 2440</t>
  </si>
  <si>
    <t>SANTA FE / BARRIO CAIMA / 2242</t>
  </si>
  <si>
    <t>SANTA FE / BARRIO CAIMA / 2245</t>
  </si>
  <si>
    <t>SANTA FE / BARROS PAZOS / 3569</t>
  </si>
  <si>
    <t>SANTA FE / BAUER Y SIGEL / 2403</t>
  </si>
  <si>
    <t>SANTA FE / BEALISTOCK / 2326</t>
  </si>
  <si>
    <t>SANTA FE / BELLA ITALIA / 2301</t>
  </si>
  <si>
    <t>SANTA FE / BELLA ITALIA / 2308</t>
  </si>
  <si>
    <t>SANTA FE / BERABEVU / 2639</t>
  </si>
  <si>
    <t>SANTA FE / BERABEVU 1 / 2639</t>
  </si>
  <si>
    <t>SANTA FE / BERNA / 3569</t>
  </si>
  <si>
    <t>SANTA FE / BERNARD / 2119</t>
  </si>
  <si>
    <t>SANTA FE / BERNARDO DE IRIGOYEN / 2248</t>
  </si>
  <si>
    <t>SANTA FE / BERRETTA / 2501</t>
  </si>
  <si>
    <t>SANTA FE / BIGAND / 2177</t>
  </si>
  <si>
    <t>SANTA FE / BOCA P 25 / 2600</t>
  </si>
  <si>
    <t>SANTA FE / BOMBAL / 2179</t>
  </si>
  <si>
    <t>SANTA FE / BORGHI / 2156</t>
  </si>
  <si>
    <t>SANTA FE / BOSSI / 2326</t>
  </si>
  <si>
    <t>SANTA FE / BOUQUET / 2523</t>
  </si>
  <si>
    <t>SANTA FE / BUSTINZA / 2501</t>
  </si>
  <si>
    <t>SANTA FE / BUSTINZA / 2504</t>
  </si>
  <si>
    <t>SANTA FE / C ADOLFO ALSINA / 3029</t>
  </si>
  <si>
    <t>SANTA FE / C ARIACAIQUIN / 3041</t>
  </si>
  <si>
    <t>SANTA FE / C BELLA ITALIA / 2300</t>
  </si>
  <si>
    <t>SANTA FE / C CAMPO BOTTO / 3036</t>
  </si>
  <si>
    <t>SANTA FE / C CASTELLANOS / 2310</t>
  </si>
  <si>
    <t>SANTA FE / C EL VEINTICINCO / 3560</t>
  </si>
  <si>
    <t>SANTA FE / C INDEPENDENCIA / 3066</t>
  </si>
  <si>
    <t>SANTA FE / C LA  CATALANA / 2637</t>
  </si>
  <si>
    <t>SANTA FE / C LA  PALENCIA / 2639</t>
  </si>
  <si>
    <t>SANTA FE / C LA  PELLEGRINI / 2639</t>
  </si>
  <si>
    <t>SANTA FE / C LA NICOLASA / 3056</t>
  </si>
  <si>
    <t>SANTA FE / C LAGO DI COMO / 2187</t>
  </si>
  <si>
    <t>SANTA FE / C LOS ZAPALLOS / 3003</t>
  </si>
  <si>
    <t>SANTA FE / C MALHMAN SUD / 2347</t>
  </si>
  <si>
    <t>SANTA FE / C MANUEL MENCHACA / 3046</t>
  </si>
  <si>
    <t>SANTA FE / C MONTE LA VIRUELA / 3551</t>
  </si>
  <si>
    <t>SANTA FE / C NUEVA NARCISO / 3001</t>
  </si>
  <si>
    <t>SANTA FE / C REINA MARGARITA / 2309</t>
  </si>
  <si>
    <t>SANTA FE / C SAN ANTONIO / 2312</t>
  </si>
  <si>
    <t>SANTA FE / C SAN FRANCISCO / 2527</t>
  </si>
  <si>
    <t>SANTA FE / C SAN JOAQUIN / 3001</t>
  </si>
  <si>
    <t>SANTA FE / C SANTA ANITA / 2451</t>
  </si>
  <si>
    <t>SANTA FE / C SANTA CATALINA / 3572</t>
  </si>
  <si>
    <t>SANTA FE / C SANTA LUCIA / 2609</t>
  </si>
  <si>
    <t>SANTA FE / C SANTA NATALIA / 2639</t>
  </si>
  <si>
    <t>SANTA FE / C SIETE PROVINCIAS / 3575</t>
  </si>
  <si>
    <t>SANTA FE / C SOL DE MAYO / 3048</t>
  </si>
  <si>
    <t>SANTA FE / C TOSCANA PRIMERA / 2185</t>
  </si>
  <si>
    <t>SANTA FE / C TOSCANA SEGUNDA / 2185</t>
  </si>
  <si>
    <t>SANTA FE / C TRES MARIAS / 2216</t>
  </si>
  <si>
    <t>SANTA FE / CABAL / 3036</t>
  </si>
  <si>
    <t>SANTA FE / CABAL / 3091</t>
  </si>
  <si>
    <t>SANTA FE / CABAÑA EL CISNE / 2322</t>
  </si>
  <si>
    <t>SANTA FE / CABAQA EL CISNE / 2322</t>
  </si>
  <si>
    <t>SANTA FE / CABEZA DE CHANCHO / 3061</t>
  </si>
  <si>
    <t>SANTA FE / CACIQUE ARIACAIQUIN / 3041</t>
  </si>
  <si>
    <t>SANTA FE / CAFFERATA / 2643</t>
  </si>
  <si>
    <t>SANTA FE / CALCHAQUI / 3050</t>
  </si>
  <si>
    <t>SANTA FE / CALCHINES / 3001</t>
  </si>
  <si>
    <t>SANTA FE / CAMILO ALDAO / 2586</t>
  </si>
  <si>
    <t>SANTA FE / CAMINO MONTE FLORES / 2126</t>
  </si>
  <si>
    <t>SANTA FE / CAMPO ANDINO / 3021</t>
  </si>
  <si>
    <t>SANTA FE / CAMPO BERRAZ / 3046</t>
  </si>
  <si>
    <t>SANTA FE / CAMPO BOTTO / 2345</t>
  </si>
  <si>
    <t>SANTA FE / CAMPO BRARDA / 2248</t>
  </si>
  <si>
    <t>SANTA FE / CAMPO CALVO / 2123</t>
  </si>
  <si>
    <t>SANTA FE / CAMPO CARIGNANO / 2248</t>
  </si>
  <si>
    <t>SANTA FE / CAMPO CASTRO / 2148</t>
  </si>
  <si>
    <t>SANTA FE / CAMPO CHARO / 2512</t>
  </si>
  <si>
    <t>SANTA FE / CAMPO CHARO / 2520</t>
  </si>
  <si>
    <t>SANTA FE / CAMPO CLUCELLAS / 2407</t>
  </si>
  <si>
    <t>SANTA FE / CAMPO COUBERT / 3056</t>
  </si>
  <si>
    <t>SANTA FE / CAMPO CRENNA / 2185</t>
  </si>
  <si>
    <t>SANTA FE / CAMPO CRESPO / 3001</t>
  </si>
  <si>
    <t>SANTA FE / CAMPO DARATTI / 2307</t>
  </si>
  <si>
    <t>SANTA FE / CAMPO DEL MEDIO / 3001</t>
  </si>
  <si>
    <t>SANTA FE / CAMPO EL ARAZA / 3569</t>
  </si>
  <si>
    <t>SANTA FE / CAMPO EL MATACO / 2342</t>
  </si>
  <si>
    <t>SANTA FE / CAMPO FAGGIANO / 2440</t>
  </si>
  <si>
    <t>SANTA FE / CAMPO FURRER / 3569</t>
  </si>
  <si>
    <t>SANTA FE / CAMPO GALLOSO / 2212</t>
  </si>
  <si>
    <t>SANTA FE / CAMPO GARABATO / 3572</t>
  </si>
  <si>
    <t>SANTA FE / CAMPO GARAY / 3066</t>
  </si>
  <si>
    <t>SANTA FE / CAMPO GARCIA / 2240</t>
  </si>
  <si>
    <t>SANTA FE / CAMPO GENERO / 2248</t>
  </si>
  <si>
    <t>SANTA FE / CAMPO GIMBATTI / 2508</t>
  </si>
  <si>
    <t>SANTA FE / CAMPO GIMBATTI / 2520</t>
  </si>
  <si>
    <t>SANTA FE / CAMPO GIMENEZ / 2253</t>
  </si>
  <si>
    <t>SANTA FE / CAMPO GRANDE / 3575</t>
  </si>
  <si>
    <t>SANTA FE / CAMPO HARDY / 3592</t>
  </si>
  <si>
    <t>SANTA FE / CAMPO HORQUESCO / 2144</t>
  </si>
  <si>
    <t>SANTA FE / CAMPO HUBER / 3555</t>
  </si>
  <si>
    <t>SANTA FE / CAMPO ITURRASPE / 3001</t>
  </si>
  <si>
    <t>SANTA FE / CAMPO LA AMISTAD / 2508</t>
  </si>
  <si>
    <t>SANTA FE / CAMPO LA PAZ / 2512</t>
  </si>
  <si>
    <t>SANTA FE / CAMPO LA RIVIERE / 2505</t>
  </si>
  <si>
    <t>SANTA FE / CAMPO LEHMAN / 3014</t>
  </si>
  <si>
    <t>SANTA FE / CAMPO MAGNIN / 3011</t>
  </si>
  <si>
    <t>SANTA FE / CAMPO MEDINA / 2142</t>
  </si>
  <si>
    <t>SANTA FE / CAMPO MONTE LA VIRUELA / 3551</t>
  </si>
  <si>
    <t>SANTA FE / CAMPO MOURE / 2240</t>
  </si>
  <si>
    <t>SANTA FE / CAMPO NUEVO / 2639</t>
  </si>
  <si>
    <t>SANTA FE / CAMPO PALETTA / 2206</t>
  </si>
  <si>
    <t>SANTA FE / CAMPO PESOA / 2173</t>
  </si>
  <si>
    <t>SANTA FE / CAMPO QUIÑONES / 2258</t>
  </si>
  <si>
    <t>SANTA FE / CAMPO QUIQONES / 2258</t>
  </si>
  <si>
    <t>SANTA FE / CAMPO QUIRNO / 2607</t>
  </si>
  <si>
    <t>SANTA FE / CAMPO RAFFO / 2216</t>
  </si>
  <si>
    <t>SANTA FE / CAMPO RAMSEYER / 3572</t>
  </si>
  <si>
    <t>SANTA FE / CAMPO REDONDO / 3581</t>
  </si>
  <si>
    <t>SANTA FE / CAMPO RODRIGUEZ / 2255</t>
  </si>
  <si>
    <t>SANTA FE / CAMPO ROMERO / 2407</t>
  </si>
  <si>
    <t>SANTA FE / CAMPO RUEDA / 2109</t>
  </si>
  <si>
    <t>SANTA FE / CAMPO S DOMINGO / 3020</t>
  </si>
  <si>
    <t>SANTA FE / CAMPO SAN JOSE / 3060</t>
  </si>
  <si>
    <t>SANTA FE / CAMPO SANTA ISABEL / 2505</t>
  </si>
  <si>
    <t>SANTA FE / CAMPO SANTO DOMINGO / 3020</t>
  </si>
  <si>
    <t>SANTA FE / CAMPO SIETE PROVINCIAS / 3575</t>
  </si>
  <si>
    <t>SANTA FE / CAMPO TORQUINSTON / 2403</t>
  </si>
  <si>
    <t>SANTA FE / CAMPO UBAJO / 3560</t>
  </si>
  <si>
    <t>SANTA FE / CAMPO YAGUARETE / 3586</t>
  </si>
  <si>
    <t>SANTA FE / CAMPO ZAVALLA / 3045</t>
  </si>
  <si>
    <t>SANTA FE / CAMPO ZURBRIGGEN / 2407</t>
  </si>
  <si>
    <t>SANTA FE / CAÑADA DE GOMEZ / 2500</t>
  </si>
  <si>
    <t>SANTA FE / CAÑADA DEL UCLE / 2635</t>
  </si>
  <si>
    <t>SANTA FE / CAÑADA OMBU / 3551</t>
  </si>
  <si>
    <t>SANTA FE / CAÑADA RICA / 2105</t>
  </si>
  <si>
    <t>SANTA FE / CAÑADA ROSQUIN / 2454</t>
  </si>
  <si>
    <t>SANTA FE / CAÑADITA / 3052</t>
  </si>
  <si>
    <t>SANTA FE / CANDELARIA NORTE / 2535</t>
  </si>
  <si>
    <t>SANTA FE / CANDELARIA SUD / 2170</t>
  </si>
  <si>
    <t>SANTA FE / CANDIOTI / 2469</t>
  </si>
  <si>
    <t>SANTA FE / CANDIOTI / 3018</t>
  </si>
  <si>
    <t>SANTA FE / CAPILLA G NORTE / 3574</t>
  </si>
  <si>
    <t>SANTA FE / CAPILLA GUADALUPE NORTE / 3574</t>
  </si>
  <si>
    <t>SANTA FE / CAPILLA SAN JOSE / 2301</t>
  </si>
  <si>
    <t>SANTA FE / CAPITAN BERMUDEZ / 2154</t>
  </si>
  <si>
    <t>SANTA FE / CAPIVA / 2311</t>
  </si>
  <si>
    <t>SANTA FE / CAPIVARA / 2311</t>
  </si>
  <si>
    <t>SANTA FE / CAQADA ROSQUIN / 2454</t>
  </si>
  <si>
    <t>SANTA FE / CARAGUATAY / 3557</t>
  </si>
  <si>
    <t>SANTA FE / CARCARAÑA / 2138</t>
  </si>
  <si>
    <t>SANTA FE / CARCEL M CORONDA / 2240</t>
  </si>
  <si>
    <t>SANTA FE / CARCEL MODELO CORONDA / 2240</t>
  </si>
  <si>
    <t>SANTA FE / CARLOS DOSE / 2635</t>
  </si>
  <si>
    <t>SANTA FE / CARLOS PELLEGRINI / 2453</t>
  </si>
  <si>
    <t>SANTA FE / CARMEN / 2618</t>
  </si>
  <si>
    <t>SANTA FE / CARMEN DEL SAUCE / 2109</t>
  </si>
  <si>
    <t>SANTA FE / CARMEN DEL SAUCE / 2135</t>
  </si>
  <si>
    <t>SANTA FE / CARRERAS / 2729</t>
  </si>
  <si>
    <t>SANTA FE / CARRIZALES / 2218</t>
  </si>
  <si>
    <t>SANTA FE / CASABLANCA / 2317</t>
  </si>
  <si>
    <t>SANTA FE / CASALEGNO / 2248</t>
  </si>
  <si>
    <t>SANTA FE / CASAS / 2148</t>
  </si>
  <si>
    <t>SANTA FE / CASAS / 2149</t>
  </si>
  <si>
    <t>SANTA FE / CASILDA / 2170</t>
  </si>
  <si>
    <t>SANTA FE / CASTELAR / 2401</t>
  </si>
  <si>
    <t>SANTA FE / CASTELLONES / 2302</t>
  </si>
  <si>
    <t>SANTA FE / CAVOUR / 3081</t>
  </si>
  <si>
    <t>SANTA FE / CAVOUR / 3082</t>
  </si>
  <si>
    <t>SANTA FE / CAYASTA / 3001</t>
  </si>
  <si>
    <t>SANTA FE / CAYASTACITO / 3038</t>
  </si>
  <si>
    <t>SANTA FE / CENTENO / 2148</t>
  </si>
  <si>
    <t>SANTA FE / CEPEDA / 2105</t>
  </si>
  <si>
    <t>SANTA FE / CEPEDA / 2118</t>
  </si>
  <si>
    <t>SANTA FE / CERANA / 2202</t>
  </si>
  <si>
    <t>SANTA FE / CERES / 2340</t>
  </si>
  <si>
    <t>SANTA FE / CERRITO / 3550</t>
  </si>
  <si>
    <t>SANTA FE / CHABAS / 2173</t>
  </si>
  <si>
    <t>SANTA FE / CHAÑAR LADEADO / 2139</t>
  </si>
  <si>
    <t>SANTA FE / CHAÑAR LADEADO / 2643</t>
  </si>
  <si>
    <t>SANTA FE / CHAPUY / 2603</t>
  </si>
  <si>
    <t>SANTA FE / CHARIGUE / 2100</t>
  </si>
  <si>
    <t>SANTA FE / CHATEAUBRIAND / 2600</t>
  </si>
  <si>
    <t>SANTA FE / CHOVET / 2633</t>
  </si>
  <si>
    <t>SANTA FE / christophersen / 6039</t>
  </si>
  <si>
    <t>SANTA FE / CICARELLI / 2500</t>
  </si>
  <si>
    <t>SANTA FE / CIUDAD PIÑERO / 2119</t>
  </si>
  <si>
    <t>SANTA FE / CLARKE / 2218</t>
  </si>
  <si>
    <t>SANTA FE / CLASON / 2146</t>
  </si>
  <si>
    <t>SANTA FE / CLASON / 2151</t>
  </si>
  <si>
    <t>SANTA FE / CLUCELLAS / 2407</t>
  </si>
  <si>
    <t>SANTA FE / CLUCELLAS ESTACION / 2407</t>
  </si>
  <si>
    <t>SANTA FE / COLASTINE / 3001</t>
  </si>
  <si>
    <t>SANTA FE / COLASTINE NORTE / 3001</t>
  </si>
  <si>
    <t>SANTA FE / COLMENA / 3551</t>
  </si>
  <si>
    <t>SANTA FE / COLONIA ADOLFO ALSINA / 3029</t>
  </si>
  <si>
    <t>SANTA FE / COLONIA ALDAO / 2317</t>
  </si>
  <si>
    <t>SANTA FE / COLONIA ALTHUAUS / 3572</t>
  </si>
  <si>
    <t>SANTA FE / COLONIA ANA / 2345</t>
  </si>
  <si>
    <t>SANTA FE / COLONIA ANGELONI / 3048</t>
  </si>
  <si>
    <t>SANTA FE / COLONIA BELGRANO / 2257</t>
  </si>
  <si>
    <t>SANTA FE / COLONIA BELLA ITALIA / 2300</t>
  </si>
  <si>
    <t>SANTA FE / COLONIA BERLIN / 2313</t>
  </si>
  <si>
    <t>SANTA FE / COLONIA BICHA / 2317</t>
  </si>
  <si>
    <t>SANTA FE / COLONIA BIGAND / 2317</t>
  </si>
  <si>
    <t>SANTA FE / COLONIA BOSSI / 2326</t>
  </si>
  <si>
    <t>SANTA FE / COLONIA CALIFORNIA / 3005</t>
  </si>
  <si>
    <t>SANTA FE / COLONIA CAMPO BOTTO / 3036</t>
  </si>
  <si>
    <t>SANTA FE / COLONIA CAMPO PIAGGIO / 2252</t>
  </si>
  <si>
    <t>SANTA FE / COLONIA CANDELARIA / 2170</t>
  </si>
  <si>
    <t>SANTA FE / COLONIA CASTELAR / 2401</t>
  </si>
  <si>
    <t>SANTA FE / COLONIA CASTELLANOS / 2301</t>
  </si>
  <si>
    <t>SANTA FE / COLONIA CASTELLANOS / 2310</t>
  </si>
  <si>
    <t>SANTA FE / COLONIA CELLO / 2405</t>
  </si>
  <si>
    <t>SANTA FE / COLONIA CLARA / 3025</t>
  </si>
  <si>
    <t>SANTA FE / COLONIA CLODOMIRA / 2123</t>
  </si>
  <si>
    <t>SANTA FE / COLONIA CORONDINA / 2240</t>
  </si>
  <si>
    <t>SANTA FE / COLONIA DOLORES / 3045</t>
  </si>
  <si>
    <t>SANTA FE / COLONIA DOS ROSAS Y LA LEGUA / 2349</t>
  </si>
  <si>
    <t>SANTA FE / COLONIA DURAN / 3553</t>
  </si>
  <si>
    <t>SANTA FE / COLONIA EL CARMEN / 2138</t>
  </si>
  <si>
    <t>SANTA FE / COLONIA EL OCHENTA / 3042</t>
  </si>
  <si>
    <t>SANTA FE / COLONIA EL SIMBOL / 3074</t>
  </si>
  <si>
    <t>SANTA FE / COLONIA EL TOBA / 3553</t>
  </si>
  <si>
    <t>SANTA FE / COLONIA EL VEINTICINCO / 3560</t>
  </si>
  <si>
    <t>SANTA FE / COLONIA ELLA / 3572</t>
  </si>
  <si>
    <t>SANTA FE / COLONIA ESCRIBANO / 2103</t>
  </si>
  <si>
    <t>SANTA FE / COLONIA FERNANDEZ / 2639</t>
  </si>
  <si>
    <t>SANTA FE / COLONIA FIDELA / 2301</t>
  </si>
  <si>
    <t>SANTA FE / COLONIA FRANCESA / 3005</t>
  </si>
  <si>
    <t>SANTA FE / COLONIA GERALDINA / 2342</t>
  </si>
  <si>
    <t>SANTA FE / COLONIA GOMEZ / 2639</t>
  </si>
  <si>
    <t>SANTA FE / COLONIA HANSEN / 2637</t>
  </si>
  <si>
    <t>SANTA FE / COLONIA HARDY / 3592</t>
  </si>
  <si>
    <t>SANTA FE / COLONIA INDEPENDENCIA / 3066</t>
  </si>
  <si>
    <t>SANTA FE / COLONIA ITALIANA / 2646</t>
  </si>
  <si>
    <t>SANTA FE / COLONIA JOSEFINA / 2403</t>
  </si>
  <si>
    <t>SANTA FE / COLONIA JOSEFINA / 2404</t>
  </si>
  <si>
    <t>SANTA FE / COLONIA LA  CATALANA / 2637</t>
  </si>
  <si>
    <t>SANTA FE / COLONIA LA  PALENCIA / 2639</t>
  </si>
  <si>
    <t>SANTA FE / COLONIA LA  PELLEGRINI / 2639</t>
  </si>
  <si>
    <t>SANTA FE / COLONIA LA BLANCA / 3052</t>
  </si>
  <si>
    <t>SANTA FE / COLONIA LA COSTA / 2170</t>
  </si>
  <si>
    <t>SANTA FE / COLONIA LA MARIA / 3056</t>
  </si>
  <si>
    <t>SANTA FE / COLONIA LA MORA / 3045</t>
  </si>
  <si>
    <t>SANTA FE / COLONIA LA NEGRA / 3054</t>
  </si>
  <si>
    <t>SANTA FE / COLONIA LA NICOLASA / 3056</t>
  </si>
  <si>
    <t>SANTA FE / COLONIA LA NUEVA / 3081</t>
  </si>
  <si>
    <t>SANTA FE / COLONIA LA PENCA / 3045</t>
  </si>
  <si>
    <t>SANTA FE / COLONIA LA YERBA / 2451</t>
  </si>
  <si>
    <t>SANTA FE / COLONIA LAGO DI COMO / 2187</t>
  </si>
  <si>
    <t>SANTA FE / COLONIA LOS ZAPALLOS / 3003</t>
  </si>
  <si>
    <t>SANTA FE / COLONIA MACKINLAY / 2347</t>
  </si>
  <si>
    <t>SANTA FE / COLONIA MALHMAN SUD / 2347</t>
  </si>
  <si>
    <t>SANTA FE / COLONIA MANUEL MENCHACA / 3046</t>
  </si>
  <si>
    <t>SANTA FE / COLONIA MARGARITA / 2443</t>
  </si>
  <si>
    <t>SANTA FE / COLONIA MASCIAS / 3001</t>
  </si>
  <si>
    <t>SANTA FE / COLONIA MATILDE / 3013</t>
  </si>
  <si>
    <t>SANTA FE / COLONIA MAUA / 2311</t>
  </si>
  <si>
    <t>SANTA FE / COLONIA MAUNIER / 2349</t>
  </si>
  <si>
    <t>SANTA FE / COLONIA MEDICI / 2144</t>
  </si>
  <si>
    <t>SANTA FE / COLONIA MILESSI / 2349</t>
  </si>
  <si>
    <t>SANTA FE / COLONIA MORGAN / 2609</t>
  </si>
  <si>
    <t>SANTA FE / COLONIA NUEVA NARCISO / 3001</t>
  </si>
  <si>
    <t>SANTA FE / COLONIA ORTIZ / 2313</t>
  </si>
  <si>
    <t>SANTA FE / COLONIA PIAGGIO / 2252</t>
  </si>
  <si>
    <t>SANTA FE / COLONIA PIAMONTESA / 2639</t>
  </si>
  <si>
    <t>SANTA FE / COLONIA PUJOL / 3080</t>
  </si>
  <si>
    <t>SANTA FE / COLONIA REINA MARGARITA / 2309</t>
  </si>
  <si>
    <t>SANTA FE / COLONIA RIPAMONTI / 2349</t>
  </si>
  <si>
    <t>SANTA FE / COLONIA ROSA / 2347</t>
  </si>
  <si>
    <t>SANTA FE / COLONIA ROSA / 2351</t>
  </si>
  <si>
    <t>SANTA FE / COLONIA SAGER / 3553</t>
  </si>
  <si>
    <t>SANTA FE / COLONIA SAN ANTONIO / 2301</t>
  </si>
  <si>
    <t>SANTA FE / COLONIA SAN ANTONIO / 2312</t>
  </si>
  <si>
    <t>SANTA FE / COLONIA SAN FRANCISCO / 2527</t>
  </si>
  <si>
    <t>SANTA FE / COLONIA SAN JOAQUIN / 3001</t>
  </si>
  <si>
    <t>SANTA FE / COLONIA SAN JOSE / 3016</t>
  </si>
  <si>
    <t>SANTA FE / COLONIA SAN MANUEL / 3563</t>
  </si>
  <si>
    <t>SANTA FE / COLONIA SAN ROQUE / 3005</t>
  </si>
  <si>
    <t>SANTA FE / COLONIA SANTA ANITA / 2451</t>
  </si>
  <si>
    <t>SANTA FE / COLONIA SANTA CATALINA / 3572</t>
  </si>
  <si>
    <t>SANTA FE / COLONIA SANTA LUCIA / 2609</t>
  </si>
  <si>
    <t>SANTA FE / COLONIA SANTA NATALIA / 2639</t>
  </si>
  <si>
    <t>SANTA FE / COLONIA SILVA / 3042</t>
  </si>
  <si>
    <t>SANTA FE / COLONIA TACURALES / 2324</t>
  </si>
  <si>
    <t>SANTA FE / COLONIA TERESA / 3005</t>
  </si>
  <si>
    <t>SANTA FE / COLONIA TOSCANA PRIMERA / 2185</t>
  </si>
  <si>
    <t>SANTA FE / COLONIA TOSCANA SEGUNDA / 2185</t>
  </si>
  <si>
    <t>SANTA FE / COLONIA TRES MARIAS / 2216</t>
  </si>
  <si>
    <t>SANTA FE / COLONIA TRES REYES / 3048</t>
  </si>
  <si>
    <t>SANTA FE / COLONIA VALDEZ / 2115</t>
  </si>
  <si>
    <t>SANTA FE / COLONIA VALENCIA / 2639</t>
  </si>
  <si>
    <t>SANTA FE / COLONIA YAGUARETE / 3560</t>
  </si>
  <si>
    <t>SANTA FE / COLONIIA BOSSI / 2326</t>
  </si>
  <si>
    <t>SANTA FE / CONSTANZA / 2311</t>
  </si>
  <si>
    <t>SANTA FE / CONSTITUYENTES / 3014</t>
  </si>
  <si>
    <t>SANTA FE / COPACABANA / 2919</t>
  </si>
  <si>
    <t>SANTA FE / CORA / 2631</t>
  </si>
  <si>
    <t>SANTA FE / CORONDA / 2240</t>
  </si>
  <si>
    <t>SANTA FE / CORONEL AGUIRRE / 2124</t>
  </si>
  <si>
    <t>SANTA FE / CORONEL ARNOLD / 2123</t>
  </si>
  <si>
    <t>SANTA FE / CORONEL ARNOLD / 2131</t>
  </si>
  <si>
    <t>SANTA FE / CORONEL BOGADO / 2103</t>
  </si>
  <si>
    <t>SANTA FE / CORONEL DOMINGUEZ / 2105</t>
  </si>
  <si>
    <t>SANTA FE / CORONEL DOMINGUEZ / 2114</t>
  </si>
  <si>
    <t>SANTA FE / CORONEL FRAGA / 2301</t>
  </si>
  <si>
    <t>SANTA FE / CORONEL RODRIGUEZ / 3013</t>
  </si>
  <si>
    <t>SANTA FE / CORREA / 2136</t>
  </si>
  <si>
    <t>SANTA FE / CORREA / 2506</t>
  </si>
  <si>
    <t>SANTA FE / COSTA DEL TOBA / 2494</t>
  </si>
  <si>
    <t>SANTA FE / COSTA DEL TOBA / 3553</t>
  </si>
  <si>
    <t>SANTA FE / CRESTA / 2126</t>
  </si>
  <si>
    <t>SANTA FE / CRISPI / 2441</t>
  </si>
  <si>
    <t>SANTA FE / CRISTOLIA / 2445</t>
  </si>
  <si>
    <t>SANTA FE / CUATRO BOCAS / 3061</t>
  </si>
  <si>
    <t>SANTA FE / CUATRO CASAS / 2313</t>
  </si>
  <si>
    <t>SANTA FE / CUATRO DE FEBRERO / 2732</t>
  </si>
  <si>
    <t>SANTA FE / CUATRO ESQUINAS / 2639</t>
  </si>
  <si>
    <t>SANTA FE / CULLEN / 2202</t>
  </si>
  <si>
    <t>SANTA FE / CULULU / 3023</t>
  </si>
  <si>
    <t>SANTA FE / CURUPAITY / 2342</t>
  </si>
  <si>
    <t>SANTA FE / CURUPAYTI / 2342</t>
  </si>
  <si>
    <t>SANTA FE / DEST AERONAUTICO MILIT RECONQU / 3567</t>
  </si>
  <si>
    <t>SANTA FE / DESVIO ARAUZ / 3029</t>
  </si>
  <si>
    <t>SANTA FE / DESVIO ARIJON / 2242</t>
  </si>
  <si>
    <t>SANTA FE / DESVIO DR BARROS P / 3569</t>
  </si>
  <si>
    <t>SANTA FE / DESVIO KILOMETRO 282 / 3551</t>
  </si>
  <si>
    <t>SANTA FE / DESVIO KILOMETRO 392 / 3551</t>
  </si>
  <si>
    <t>SANTA FE / DESVIO KM 282 / 3551</t>
  </si>
  <si>
    <t>SANTA FE / DESVIO KM 392 / 3551</t>
  </si>
  <si>
    <t>SANTA FE / DHO / 3070</t>
  </si>
  <si>
    <t>SANTA FE / DIAZ / 2222</t>
  </si>
  <si>
    <t>SANTA FE / DIEGO DE ALVEAR / 6036</t>
  </si>
  <si>
    <t>SANTA FE / DISTRITO 3 ISLETAS / 3575</t>
  </si>
  <si>
    <t>SANTA FE / DOCE CASAS / 2313</t>
  </si>
  <si>
    <t>SANTA FE / DON BOSCO / 2610</t>
  </si>
  <si>
    <t>SANTA FE / DON TORCUATO / 2610</t>
  </si>
  <si>
    <t>SANTA FE / DOS ROSAS / 2349</t>
  </si>
  <si>
    <t>SANTA FE / DURHAM / 2631</t>
  </si>
  <si>
    <t>SANTA FE / E CHRISTOPHERSEN / 2611</t>
  </si>
  <si>
    <t>SANTA FE / E LA CONSTANCIA / 3040</t>
  </si>
  <si>
    <t>SANTA FE / E LOS PALMARES / 3057</t>
  </si>
  <si>
    <t>SANTA FE / E MARIA JUANA / 2445</t>
  </si>
  <si>
    <t>SANTA FE / E V CONSTITUCION / 2919</t>
  </si>
  <si>
    <t>SANTA FE / EGUSQUIZA / 2301</t>
  </si>
  <si>
    <t>SANTA FE / EGUSQUIZA / 2319</t>
  </si>
  <si>
    <t>SANTA FE / EL 38 / 3550</t>
  </si>
  <si>
    <t>SANTA FE / EL 44 / 3550</t>
  </si>
  <si>
    <t>SANTA FE / EL AGUARA / 3070</t>
  </si>
  <si>
    <t>SANTA FE / EL AMARGO / 3060</t>
  </si>
  <si>
    <t>SANTA FE / EL ARAZA / 3563</t>
  </si>
  <si>
    <t>SANTA FE / EL BAYO / 2300</t>
  </si>
  <si>
    <t>SANTA FE / EL BONETE / 3550</t>
  </si>
  <si>
    <t>SANTA FE / EL C DE AVELLANEDA / 3561</t>
  </si>
  <si>
    <t>SANTA FE / EL CANTOR / 2643</t>
  </si>
  <si>
    <t>SANTA FE / EL CARAMELO / 2105</t>
  </si>
  <si>
    <t>SANTA FE / EL CARMEN DE AVELLANEDA / 3561</t>
  </si>
  <si>
    <t>SANTA FE / EL CEIBALITO / 3575</t>
  </si>
  <si>
    <t>SANTA FE / EL CEIBO / 3005</t>
  </si>
  <si>
    <t>SANTA FE / EL CINCUENTA / 3550</t>
  </si>
  <si>
    <t>SANTA FE / EL DESCANSO / 2334</t>
  </si>
  <si>
    <t>SANTA FE / EL DIECISIETE / 3553</t>
  </si>
  <si>
    <t>SANTA FE / EL GALPON / 3021</t>
  </si>
  <si>
    <t>SANTA FE / EL GUSANO / 3005</t>
  </si>
  <si>
    <t>SANTA FE / EL JARDIN / 2732</t>
  </si>
  <si>
    <t>SANTA FE / EL LAUREL / 3001</t>
  </si>
  <si>
    <t>SANTA FE / EL MARIANO / 3060</t>
  </si>
  <si>
    <t>SANTA FE / EL NOCHERO / 3061</t>
  </si>
  <si>
    <t>SANTA FE / EL PAJARO BLANCO / 3051</t>
  </si>
  <si>
    <t>SANTA FE / EL PARA / 3005</t>
  </si>
  <si>
    <t>SANTA FE / EL POZO / 3001</t>
  </si>
  <si>
    <t>SANTA FE / EL RABON / 3592</t>
  </si>
  <si>
    <t>SANTA FE / EL RICARDITO / 3572</t>
  </si>
  <si>
    <t>SANTA FE / EL SOMBRERERO / 3046</t>
  </si>
  <si>
    <t>SANTA FE / EL SOMBRERITO / 3046</t>
  </si>
  <si>
    <t>SANTA FE / EL SOMBRERITO / 3585</t>
  </si>
  <si>
    <t>SANTA FE / EL TAJAMAR / 3565</t>
  </si>
  <si>
    <t>SANTA FE / EL TAPIALITO / 3575</t>
  </si>
  <si>
    <t>SANTA FE / EL TIMBO / 3561</t>
  </si>
  <si>
    <t>SANTA FE / EL TRANSITO / 2202</t>
  </si>
  <si>
    <t>SANTA FE / EL TREBOL / 2534</t>
  </si>
  <si>
    <t>SANTA FE / EL TREBOL / 2535</t>
  </si>
  <si>
    <t>SANTA FE / EL TRIANGULO / 3060</t>
  </si>
  <si>
    <t>SANTA FE / EL TROPEZON / 3009</t>
  </si>
  <si>
    <t>SANTA FE / EL TROPEZON / 3010</t>
  </si>
  <si>
    <t>SANTA FE / ELISA / 3029</t>
  </si>
  <si>
    <t>SANTA FE / ELORTONDO / 2732</t>
  </si>
  <si>
    <t>SANTA FE / EMILIA / 3036</t>
  </si>
  <si>
    <t>SANTA FE / EMILIA / 3092</t>
  </si>
  <si>
    <t>SANTA FE / EMPAL V CONSTITU / 2918</t>
  </si>
  <si>
    <t>SANTA FE / EMPALME SAN CARLOS / 3007</t>
  </si>
  <si>
    <t>SANTA FE / EMPALME VILLA CONSTITUCION / 2118</t>
  </si>
  <si>
    <t>SANTA FE / EMPALME VILLA CONSTITUCION / 2918</t>
  </si>
  <si>
    <t>SANTA FE / ENCADENADAS / 2607</t>
  </si>
  <si>
    <t>SANTA FE / ERASTO / 2119</t>
  </si>
  <si>
    <t>SANTA FE / ESMERALDA / 2456</t>
  </si>
  <si>
    <t>SANTA FE / ESMERALDITA / 2401</t>
  </si>
  <si>
    <t>SANTA FE / ESPERANZA / 3080</t>
  </si>
  <si>
    <t>SANTA FE / ESPIN / 3056</t>
  </si>
  <si>
    <t>SANTA FE / ESQUINA GRANDE / 3040</t>
  </si>
  <si>
    <t>SANTA FE / ESTACION BERNARD / 2119</t>
  </si>
  <si>
    <t>SANTA FE / ESTACION CHRISTOPHERSEN / 2611</t>
  </si>
  <si>
    <t>SANTA FE / ESTACION CLUCELLAS / 2407</t>
  </si>
  <si>
    <t>SANTA FE / ESTACION CLUCELLAS / 2408</t>
  </si>
  <si>
    <t>SANTA FE / ESTACION ERASTO / 2119</t>
  </si>
  <si>
    <t>SANTA FE / ESTACION JOSEFINA / 2403</t>
  </si>
  <si>
    <t>SANTA FE / ESTACION MARIA JUANA / 2445</t>
  </si>
  <si>
    <t>SANTA FE / ESTACION MATILDE / 3013</t>
  </si>
  <si>
    <t>SANTA FE / ESTACION SAGUIER / 2315</t>
  </si>
  <si>
    <t>SANTA FE / ESTACION TEODELINA / 2600</t>
  </si>
  <si>
    <t>SANTA FE / ESTACION VILLA CONSTITUCION / 2919</t>
  </si>
  <si>
    <t>SANTA FE / ESTANCIA ACHALA / 3060</t>
  </si>
  <si>
    <t>SANTA FE / ESTANCIA LA CIGUEÑA / 3060</t>
  </si>
  <si>
    <t>SANTA FE / ESTANCIA LA CONSTANCIA / 3040</t>
  </si>
  <si>
    <t>SANTA FE / ESTANCIA LA MARIA / 2105</t>
  </si>
  <si>
    <t>SANTA FE / ESTANCIA LAS GAMAS / 3057</t>
  </si>
  <si>
    <t>SANTA FE / ESTANCIA LOS PALMARES / 3057</t>
  </si>
  <si>
    <t>SANTA FE / ESTANCIA PAVENHAN / 3057</t>
  </si>
  <si>
    <t>SANTA FE / ESTANCIA PRUSIA / 3040</t>
  </si>
  <si>
    <t>SANTA FE / ESTANCIA SAN ANTONIO / 2107</t>
  </si>
  <si>
    <t>SANTA FE / ESTEBAN RAMS / 3066</t>
  </si>
  <si>
    <t>SANTA FE / ESTEBAN RAMS / 3077</t>
  </si>
  <si>
    <t>SANTA FE / ESTHER / 3036</t>
  </si>
  <si>
    <t>SANTA FE / ESTRADA / 2409</t>
  </si>
  <si>
    <t>SANTA FE / EUSEBIA / 2317</t>
  </si>
  <si>
    <t>SANTA FE / EUSEBIA / 2330</t>
  </si>
  <si>
    <t>SANTA FE / EUSTOLIA / 2407</t>
  </si>
  <si>
    <t>SANTA FE / EWALD / 3561</t>
  </si>
  <si>
    <t>SANTA FE / F 6 DE CABALLERIA / 3061</t>
  </si>
  <si>
    <t>SANTA FE / F MTAR S LORENZO / 2156</t>
  </si>
  <si>
    <t>SANTA FE / FABRICA MILITAR SAN LORENZO / 2156</t>
  </si>
  <si>
    <t>SANTA FE / FASSI / 2300</t>
  </si>
  <si>
    <t>SANTA FE / FELICIA / 3087</t>
  </si>
  <si>
    <t>SANTA FE / FIDELA / 2301</t>
  </si>
  <si>
    <t>SANTA FE / FIGHIERA / 2126</t>
  </si>
  <si>
    <t>SANTA FE / FIRMAT / 2630</t>
  </si>
  <si>
    <t>SANTA FE / FIVES LILLE / 3054</t>
  </si>
  <si>
    <t>SANTA FE / FLOR DE ORO / 3575</t>
  </si>
  <si>
    <t>SANTA FE / FLORIDA / 3565</t>
  </si>
  <si>
    <t>SANTA FE / FORTIN ALERTA / 3066</t>
  </si>
  <si>
    <t>SANTA FE / FORTIN ALMAGRO / 3040</t>
  </si>
  <si>
    <t>SANTA FE / FORTIN ALMAGRO / 3046</t>
  </si>
  <si>
    <t>SANTA FE / FORTIN ARGENTINA / 3060</t>
  </si>
  <si>
    <t>SANTA FE / FORTIN ATAHUALPA / 3061</t>
  </si>
  <si>
    <t>SANTA FE / FORTIN CACIQUE / 3060</t>
  </si>
  <si>
    <t>SANTA FE / FORTIN CHARRUA / 3060</t>
  </si>
  <si>
    <t>SANTA FE / FORTIN CHILCAS / 3553</t>
  </si>
  <si>
    <t>SANTA FE / FORTIN OLMOS / 3553</t>
  </si>
  <si>
    <t>SANTA FE / FORTIN OLMOS / 3562</t>
  </si>
  <si>
    <t>SANTA FE / FORTIN SEIS DE CABALLERIA / 3061</t>
  </si>
  <si>
    <t>SANTA FE / FORTIN TACURU / 3060</t>
  </si>
  <si>
    <t>SANTA FE / FORTIN TOSTADO / 3060</t>
  </si>
  <si>
    <t>SANTA FE / FRANCISCO PAZ / 2111</t>
  </si>
  <si>
    <t>SANTA FE / FRANCK / 3009</t>
  </si>
  <si>
    <t>SANTA FE / FRAY LUIS BELTRAN / 2156</t>
  </si>
  <si>
    <t>SANTA FE / FRAY LUIS BELTRAN / 2158</t>
  </si>
  <si>
    <t>SANTA FE / FRAY MAMERTO ESQUIU / 2609</t>
  </si>
  <si>
    <t>SANTA FE / FRONTERA / 2438</t>
  </si>
  <si>
    <t>SANTA FE / FUENTES / 2123</t>
  </si>
  <si>
    <t>SANTA FE / FUNES / 2132</t>
  </si>
  <si>
    <t>SANTA FE / G PEREZ DE DENIS / 3069</t>
  </si>
  <si>
    <t>SANTA FE / GABOTO / 2208</t>
  </si>
  <si>
    <t>SANTA FE / GALISTEO / 2307</t>
  </si>
  <si>
    <t>SANTA FE / GALVEZ / 2252</t>
  </si>
  <si>
    <t>SANTA FE / GARABATO / 3551</t>
  </si>
  <si>
    <t>SANTA FE / GARIBALDI / 2443</t>
  </si>
  <si>
    <t>SANTA FE / GATO COLORADO / 3647</t>
  </si>
  <si>
    <t>SANTA FE / GENERAL LAGOS / 2126</t>
  </si>
  <si>
    <t>SANTA FE / GENERAL LAGOS / 2127</t>
  </si>
  <si>
    <t>SANTA FE / GESSLER / 2253</t>
  </si>
  <si>
    <t>SANTA FE / GESSLER / 2254</t>
  </si>
  <si>
    <t>SANTA FE / GOBERNADOR CANDIOTI / 2469</t>
  </si>
  <si>
    <t>SANTA FE / GOBERNADOR CRESPO / 3044</t>
  </si>
  <si>
    <t>SANTA FE / GODEKEN / 2639</t>
  </si>
  <si>
    <t>SANTA FE / Godeken / 2640</t>
  </si>
  <si>
    <t>SANTA FE / GODOY / 2921</t>
  </si>
  <si>
    <t>SANTA FE / GOLONDRINA / 3551</t>
  </si>
  <si>
    <t>SANTA FE / GOLONDRINA / 3599</t>
  </si>
  <si>
    <t>SANTA FE / GRANADERO B BARGAS / 2132</t>
  </si>
  <si>
    <t>SANTA FE / GRANADERO B BUSTOS / 2257</t>
  </si>
  <si>
    <t>SANTA FE / GRANADERO BAIGORRIA / 2152</t>
  </si>
  <si>
    <t>SANTA FE / GRANADERO BASILIO BUSTOS / 2257</t>
  </si>
  <si>
    <t>SANTA FE / GRANADEROS / 2156</t>
  </si>
  <si>
    <t>SANTA FE / GRANJA SAN MANUEL / 2501</t>
  </si>
  <si>
    <t>SANTA FE / GREGORIA PEREZ DE DENIS / 3061</t>
  </si>
  <si>
    <t>SANTA FE / GREGORIA PEREZ DE DENIS / 3069</t>
  </si>
  <si>
    <t>SANTA FE / GRUTLY / 3083</t>
  </si>
  <si>
    <t>SANTA FE / GRUTLY NORTE / 3083</t>
  </si>
  <si>
    <t>SANTA FE / GUADALUPE NORTE / 3574</t>
  </si>
  <si>
    <t>SANTA FE / GUARANIES / 3054</t>
  </si>
  <si>
    <t>SANTA FE / GUASUNCHO / 3581</t>
  </si>
  <si>
    <t>SANTA FE / GUAYCURU / 3551</t>
  </si>
  <si>
    <t>SANTA FE / HELVECIA / 3003</t>
  </si>
  <si>
    <t>SANTA FE / HERSILIA / 2352</t>
  </si>
  <si>
    <t>SANTA FE / HERSILLA / 2352</t>
  </si>
  <si>
    <t>SANTA FE / HIPATIA / 3023</t>
  </si>
  <si>
    <t>SANTA FE / HIPATIA / 3049</t>
  </si>
  <si>
    <t>SANTA FE / HUANQUEROS / 3076</t>
  </si>
  <si>
    <t>SANTA FE / HUGENTOBLER / 2317</t>
  </si>
  <si>
    <t>SANTA FE / HUGHES / 2725</t>
  </si>
  <si>
    <t>SANTA FE / HUMBERTO PRIMERO / 2309</t>
  </si>
  <si>
    <t>SANTA FE / HUMBERTO PRIMO / 2309</t>
  </si>
  <si>
    <t>SANTA FE / HUMBOLDT / 3081</t>
  </si>
  <si>
    <t>SANTA FE / HUMBOLDT CHICO / 3081</t>
  </si>
  <si>
    <t>SANTA FE / IBARLUCEA / 2142</t>
  </si>
  <si>
    <t>SANTA FE / IBARLUCEA / 2143</t>
  </si>
  <si>
    <t>SANTA FE / INDEPENDENCIA / 3060</t>
  </si>
  <si>
    <t>SANTA FE / ING CHANOURDIE / 3575</t>
  </si>
  <si>
    <t>SANTA FE / ING GARMENDIA / 3586</t>
  </si>
  <si>
    <t>SANTA FE / INGENIERO BOASI / 3023</t>
  </si>
  <si>
    <t>SANTA FE / INGENIERO CHANOURDIE / 3575</t>
  </si>
  <si>
    <t>SANTA FE / INGENIERO GARMENDIA / 3586</t>
  </si>
  <si>
    <t>SANTA FE / INGENIERO GERMANIA / 3586</t>
  </si>
  <si>
    <t>SANTA FE / INTIYACO / 3551</t>
  </si>
  <si>
    <t>SANTA FE / INTIYACO / 3552</t>
  </si>
  <si>
    <t>SANTA FE / IRIGOYEN / 2248</t>
  </si>
  <si>
    <t>SANTA FE / IRIGOYEN / 2249</t>
  </si>
  <si>
    <t>SANTA FE / IRIONDO / 3018</t>
  </si>
  <si>
    <t>SANTA FE / ISLA DEL PORTEÑO / 3001</t>
  </si>
  <si>
    <t>SANTA FE / ISLA TIGRE / 3583</t>
  </si>
  <si>
    <t>SANTA FE / ISLETA / 3581</t>
  </si>
  <si>
    <t>SANTA FE / ITURRASPE / 2521</t>
  </si>
  <si>
    <t>SANTA FE / ITURRASPE / 2523</t>
  </si>
  <si>
    <t>SANTA FE / ITUZAINGO / 2311</t>
  </si>
  <si>
    <t>SANTA FE / J MANUEL ESTRADA / 2403</t>
  </si>
  <si>
    <t>SANTA FE / JACINTO L ARAUZ / 3029</t>
  </si>
  <si>
    <t>SANTA FE / JESUS MARIA / 2204</t>
  </si>
  <si>
    <t>SANTA FE / JOSE MACIAS / 3041</t>
  </si>
  <si>
    <t>SANTA FE / JOSE MANUEL ESTRADA / 2403</t>
  </si>
  <si>
    <t>SANTA FE / JUAN B MOLINA / 2103</t>
  </si>
  <si>
    <t>SANTA FE / JUAN B MOLINA / 2104</t>
  </si>
  <si>
    <t>SANTA FE / JUAN B. MOLINA / 2103</t>
  </si>
  <si>
    <t>SANTA FE / JUAN ORTIZ / 2154</t>
  </si>
  <si>
    <t>SANTA FE / KILOMETRO 113 / 2407</t>
  </si>
  <si>
    <t>SANTA FE / KILOMETRO 17 / 3565</t>
  </si>
  <si>
    <t>SANTA FE / KILOMETRO 213 / 3050</t>
  </si>
  <si>
    <t>SANTA FE / KILOMETRO 23 / 3589</t>
  </si>
  <si>
    <t>SANTA FE / KILOMETRO 235 / 3076</t>
  </si>
  <si>
    <t>SANTA FE / KILOMETRO 28 / 3014</t>
  </si>
  <si>
    <t>SANTA FE / KILOMETRO 293 / 3066</t>
  </si>
  <si>
    <t>SANTA FE / KILOMETRO 30 / 3565</t>
  </si>
  <si>
    <t>SANTA FE / KILOMETRO 302 / 3097</t>
  </si>
  <si>
    <t>SANTA FE / KILOMETRO 302 / 3551</t>
  </si>
  <si>
    <t>SANTA FE / KILOMETRO 319 / 2154</t>
  </si>
  <si>
    <t>SANTA FE / KILOMETRO 320 / 3551</t>
  </si>
  <si>
    <t>SANTA FE / KILOMETRO 323 / 2142</t>
  </si>
  <si>
    <t>SANTA FE / KILOMETRO 35 / 3014</t>
  </si>
  <si>
    <t>SANTA FE / KILOMETRO 389 / 3061</t>
  </si>
  <si>
    <t>SANTA FE / KILOMETRO 392 / 3551</t>
  </si>
  <si>
    <t>SANTA FE / KILOMETRO 403 / 3585</t>
  </si>
  <si>
    <t>SANTA FE / KILOMETRO 408 / 3580</t>
  </si>
  <si>
    <t>SANTA FE / KILOMETRO 41 / 3020</t>
  </si>
  <si>
    <t>SANTA FE / KILOMETRO 41 / 3581</t>
  </si>
  <si>
    <t>SANTA FE / KILOMETRO 41 / 3583</t>
  </si>
  <si>
    <t>SANTA FE / KILOMETRO 421 / 3061</t>
  </si>
  <si>
    <t>SANTA FE / KILOMETRO 421 / 3585</t>
  </si>
  <si>
    <t>SANTA FE / KILOMETRO 443 / 2454</t>
  </si>
  <si>
    <t>SANTA FE / KILOMETRO 465 / 2456</t>
  </si>
  <si>
    <t>SANTA FE / KILOMETRO 468 / 3061</t>
  </si>
  <si>
    <t>SANTA FE / KILOMETRO 483 / 2456</t>
  </si>
  <si>
    <t>SANTA FE / KILOMETRO 49 / 2506</t>
  </si>
  <si>
    <t>SANTA FE / KILOMETRO 49 / 3023</t>
  </si>
  <si>
    <t>SANTA FE / KILOMETRO 49 / 3589</t>
  </si>
  <si>
    <t>SANTA FE / KILOMETRO 501 / 2409</t>
  </si>
  <si>
    <t>SANTA FE / KILOMETRO 501 / 2438</t>
  </si>
  <si>
    <t>SANTA FE / KILOMETRO 54 / 3589</t>
  </si>
  <si>
    <t>SANTA FE / KILOMETRO 67 / 3581</t>
  </si>
  <si>
    <t>SANTA FE / KILOMETRO 85 / 2303</t>
  </si>
  <si>
    <t>SANTA FE / KILOMETRO 9 / 3000</t>
  </si>
  <si>
    <t>SANTA FE / KILOMETRO 95 / 3046</t>
  </si>
  <si>
    <t>SANTA FE / LA BLANCA / 3551</t>
  </si>
  <si>
    <t>SANTA FE / LA BOMBILLA / 3060</t>
  </si>
  <si>
    <t>SANTA FE / LA BRAVA / 3045</t>
  </si>
  <si>
    <t>SANTA FE / LA CABRAL / 3074</t>
  </si>
  <si>
    <t>SANTA FE / LA CALIFORNIA / 2520</t>
  </si>
  <si>
    <t>SANTA FE / LA CAMILA / 3054</t>
  </si>
  <si>
    <t>SANTA FE / LA CAPILLA / 3040</t>
  </si>
  <si>
    <t>SANTA FE / LA CAROLINA / 2105</t>
  </si>
  <si>
    <t>SANTA FE / LA CATALINA / 3572</t>
  </si>
  <si>
    <t>SANTA FE / LA CELIA / 2115</t>
  </si>
  <si>
    <t>SANTA FE / LA CELIA / 3569</t>
  </si>
  <si>
    <t>SANTA FE / LA CERAMICA Y CUYO / 2000</t>
  </si>
  <si>
    <t>SANTA FE / LA CHISPA / 2601</t>
  </si>
  <si>
    <t>SANTA FE / LA CHISPA / 2602</t>
  </si>
  <si>
    <t>SANTA FE / LA CIGUEÑA / 3057</t>
  </si>
  <si>
    <t>SANTA FE / LA CLARA / 3025</t>
  </si>
  <si>
    <t>SANTA FE / LA CLARITA / 3585</t>
  </si>
  <si>
    <t>SANTA FE / LA CLORINDA / 3021</t>
  </si>
  <si>
    <t>SANTA FE / LA CORTADERA / 2334</t>
  </si>
  <si>
    <t>SANTA FE / LA CRIOLLA / 3052</t>
  </si>
  <si>
    <t>SANTA FE / LA DIAMELA / 3569</t>
  </si>
  <si>
    <t>SANTA FE / LA ESMERALDA / 3560</t>
  </si>
  <si>
    <t>SANTA FE / LA FRATERNIDAD / 2045</t>
  </si>
  <si>
    <t>SANTA FE / LA GALLARETA / 3057</t>
  </si>
  <si>
    <t>SANTA FE / LA GAMA / 2615</t>
  </si>
  <si>
    <t>SANTA FE / LA GERALDINA / 2343</t>
  </si>
  <si>
    <t>SANTA FE / LA GUAMPITA / 3056</t>
  </si>
  <si>
    <t>SANTA FE / LA GUARDIA / 3001</t>
  </si>
  <si>
    <t>SANTA FE / LA HOSCA / 3050</t>
  </si>
  <si>
    <t>SANTA FE / LA INES / 6100</t>
  </si>
  <si>
    <t>SANTA FE / LA INGLESITA / 2601</t>
  </si>
  <si>
    <t>SANTA FE / LA JOSEFINA / 3565</t>
  </si>
  <si>
    <t>SANTA FE / LA JULIA / 3046</t>
  </si>
  <si>
    <t>SANTA FE / LA LATA / 2126</t>
  </si>
  <si>
    <t>SANTA FE / LA LOLA / 3567</t>
  </si>
  <si>
    <t>SANTA FE / LA LOMA / 3555</t>
  </si>
  <si>
    <t>SANTA FE / LA LUCILA / 3072</t>
  </si>
  <si>
    <t>SANTA FE / LA MERCED / 2173</t>
  </si>
  <si>
    <t>SANTA FE / LA MOROCHA / 2613</t>
  </si>
  <si>
    <t>SANTA FE / LA NORIA / 3001</t>
  </si>
  <si>
    <t>SANTA FE / LA ORIENTAL / 3054</t>
  </si>
  <si>
    <t>SANTA FE / LA ORILLA / 3080</t>
  </si>
  <si>
    <t>SANTA FE / LA OTHILA / 2115</t>
  </si>
  <si>
    <t>SANTA FE / LA OTHILIA / 2115</t>
  </si>
  <si>
    <t>SANTA FE / LA PELADA / 3027</t>
  </si>
  <si>
    <t>SANTA FE / LA PICASA / 6036</t>
  </si>
  <si>
    <t>SANTA FE / LA POLVAREDA / 3074</t>
  </si>
  <si>
    <t>SANTA FE / LA POTASA / 3563</t>
  </si>
  <si>
    <t>SANTA FE / LA RESERVA / 3581</t>
  </si>
  <si>
    <t>SANTA FE / LA ROSA / 3042</t>
  </si>
  <si>
    <t>SANTA FE / LA RUBIA / 2342</t>
  </si>
  <si>
    <t>SANTA FE / LA RUBIA / 2350</t>
  </si>
  <si>
    <t>SANTA FE / LA SALADA / 2141</t>
  </si>
  <si>
    <t>SANTA FE / LA SALADA / 2142</t>
  </si>
  <si>
    <t>SANTA FE / LA SARITA / 3563</t>
  </si>
  <si>
    <t>SANTA FE / LA SARNOSA / 3057</t>
  </si>
  <si>
    <t>SANTA FE / LA SELVA / 3551</t>
  </si>
  <si>
    <t>SANTA FE / LA SEMENTERA / 3038</t>
  </si>
  <si>
    <t>SANTA FE / LA VANGUARDIA / 2105</t>
  </si>
  <si>
    <t>SANTA FE / LA VANGUARDIA / 2133</t>
  </si>
  <si>
    <t>SANTA FE / LA VANGUARDIA / 3561</t>
  </si>
  <si>
    <t>SANTA FE / LA VERDE / 3076</t>
  </si>
  <si>
    <t>SANTA FE / LA VIUDA / 2183</t>
  </si>
  <si>
    <t>SANTA FE / LA ZULEMA / 3551</t>
  </si>
  <si>
    <t>SANTA FE / LABORDEBOY / 2726</t>
  </si>
  <si>
    <t>SANTA FE / LAGUNA PAIVA / 3020</t>
  </si>
  <si>
    <t>SANTA FE / LAGUNA VERDE / 3076</t>
  </si>
  <si>
    <t>SANTA FE / LANDETA / 2531</t>
  </si>
  <si>
    <t>SANTA FE / LANTERI / 3575</t>
  </si>
  <si>
    <t>SANTA FE / LANTERI / 3576</t>
  </si>
  <si>
    <t>SANTA FE / LARGUIA / 2144</t>
  </si>
  <si>
    <t>SANTA FE / LARRECHEA / 2241</t>
  </si>
  <si>
    <t>SANTA FE / LARRECHEA / 2253</t>
  </si>
  <si>
    <t>SANTA FE / LARRECHEA / 3080</t>
  </si>
  <si>
    <t>SANTA FE / LAS 7 PROVINCIAS / 3575</t>
  </si>
  <si>
    <t>SANTA FE / LAS ANINTAS / 3560</t>
  </si>
  <si>
    <t>SANTA FE / LAS ARENAS / 3060</t>
  </si>
  <si>
    <t>SANTA FE / LAS AVISPAS / 3074</t>
  </si>
  <si>
    <t>SANTA FE / LAS BANDURRIAS / 2148</t>
  </si>
  <si>
    <t>SANTA FE / LAS BANDURRIAS / 2153</t>
  </si>
  <si>
    <t>SANTA FE / LAS CAÑAS / 3046</t>
  </si>
  <si>
    <t>SANTA FE / LAS CATALINAS / 3560</t>
  </si>
  <si>
    <t>SANTA FE / LAS CHUÑAS / 3061</t>
  </si>
  <si>
    <t>SANTA FE / LAS DELICIAS / 3551</t>
  </si>
  <si>
    <t>SANTA FE / LAS ENCADENADAS / 2607</t>
  </si>
  <si>
    <t>SANTA FE / LAS GARSITAS / 3560</t>
  </si>
  <si>
    <t>SANTA FE / LAS GARZAS / 3574</t>
  </si>
  <si>
    <t>SANTA FE / LAS GARZAS / 3577</t>
  </si>
  <si>
    <t>SANTA FE / LAS HIGUERITAS / 3013</t>
  </si>
  <si>
    <t>SANTA FE / LAS LIEBRES / 2520</t>
  </si>
  <si>
    <t>SANTA FE / LAS MALVINAS / 2046</t>
  </si>
  <si>
    <t>SANTA FE / LAS PALMAS / 3555</t>
  </si>
  <si>
    <t>SANTA FE / LAS PALMERAS / 2326</t>
  </si>
  <si>
    <t>SANTA FE / LAS PAREJAS / 2505</t>
  </si>
  <si>
    <t>SANTA FE / LAS PETACAS / 2451</t>
  </si>
  <si>
    <t>SANTA FE / LAS QUINTAS / 2200</t>
  </si>
  <si>
    <t>SANTA FE / LAS ROSAS / 2520</t>
  </si>
  <si>
    <t>SANTA FE / LAS SIETE PROVINCIAS / 3575</t>
  </si>
  <si>
    <t>SANTA FE / LAS TOSCAS / 3586</t>
  </si>
  <si>
    <t>SANTA FE / LAS TRES MARIAS / 3046</t>
  </si>
  <si>
    <t>SANTA FE / LAS TROJAS / 2500</t>
  </si>
  <si>
    <t>SANTA FE / LAS TUNAS / 3009</t>
  </si>
  <si>
    <t>SANTA FE / LAS TUNAS / 3033</t>
  </si>
  <si>
    <t>SANTA FE / LASSAGA / 3036</t>
  </si>
  <si>
    <t>SANTA FE / LEHMANN / 2305</t>
  </si>
  <si>
    <t>SANTA FE / LICEO AERONAUTICO MILITAR / 2132</t>
  </si>
  <si>
    <t>SANTA FE / LINKS / 2132</t>
  </si>
  <si>
    <t>SANTA FE / LLAMBI CAMPBELL / 3036</t>
  </si>
  <si>
    <t>SANTA FE / LOGROÑO / 3066</t>
  </si>
  <si>
    <t>SANTA FE / LOGROÑO / 3075</t>
  </si>
  <si>
    <t>SANTA FE / LOMA ALTA / 2253</t>
  </si>
  <si>
    <t>SANTA FE / LOMA ALTA / 2254</t>
  </si>
  <si>
    <t>SANTA FE / LOMA VERDE / 2015</t>
  </si>
  <si>
    <t>SANTA FE / LOMA VERDE / 2117</t>
  </si>
  <si>
    <t>SANTA FE / LOPEZ / 2255</t>
  </si>
  <si>
    <t>SANTA FE / LOS AMORES / 3551</t>
  </si>
  <si>
    <t>SANTA FE / LOS BORDOS / 3580</t>
  </si>
  <si>
    <t>SANTA FE / LOS CARDENALES / 3005</t>
  </si>
  <si>
    <t>SANTA FE / LOS CARDOS / 2533</t>
  </si>
  <si>
    <t>SANTA FE / LOS CERRILLOS / 3001</t>
  </si>
  <si>
    <t>SANTA FE / LOS CHARABONES / 3060</t>
  </si>
  <si>
    <t>SANTA FE / LOS CLAROS / 3551</t>
  </si>
  <si>
    <t>SANTA FE / LOS CORRALITOS / 3051</t>
  </si>
  <si>
    <t>SANTA FE / LOS CUERVOS / 3555</t>
  </si>
  <si>
    <t>SANTA FE / LOS GALPONES / 3050</t>
  </si>
  <si>
    <t>SANTA FE / LOS HORNOS / 3021</t>
  </si>
  <si>
    <t>SANTA FE / LOS LAPACHOS / 3575</t>
  </si>
  <si>
    <t>SANTA FE / LOS LAURELES / 3567</t>
  </si>
  <si>
    <t>SANTA FE / LOS LAURELES / 3584</t>
  </si>
  <si>
    <t>SANTA FE / LOS LEONES / 2146</t>
  </si>
  <si>
    <t>SANTA FE / LOS LEONES / 3551</t>
  </si>
  <si>
    <t>SANTA FE / LOS MOLINOS / 2181</t>
  </si>
  <si>
    <t>SANTA FE / LOS MOLLES / 3070</t>
  </si>
  <si>
    <t>SANTA FE / LOS MUCHACHOS / 2105</t>
  </si>
  <si>
    <t>SANTA FE / LOS NOGALES / 2183</t>
  </si>
  <si>
    <t>SANTA FE / LOS NOGALES / 2184</t>
  </si>
  <si>
    <t>SANTA FE / LOS OLIVOS / 3046</t>
  </si>
  <si>
    <t>SANTA FE / LOS OSOS / 3051</t>
  </si>
  <si>
    <t>SANTA FE / LOS PALMARES / 3057</t>
  </si>
  <si>
    <t>SANTA FE / LOS QUIRQUINCHOS / 2537</t>
  </si>
  <si>
    <t>SANTA FE / LOS QUIRQUINCHOS / 2637</t>
  </si>
  <si>
    <t>SANTA FE / LOS SALADILLOS / 3041</t>
  </si>
  <si>
    <t>SANTA FE / LOS SEMBRADOS / 2447</t>
  </si>
  <si>
    <t>SANTA FE / LOS T D KM 366 / 3551</t>
  </si>
  <si>
    <t>SANTA FE / LOS TABANOS DESVIO KM 366 / 3551</t>
  </si>
  <si>
    <t>SANTA FE / LUCIANO LEIVA / 3048</t>
  </si>
  <si>
    <t>SANTA FE / LUCIO V LOPEZ / 2142</t>
  </si>
  <si>
    <t>SANTA FE / LUCIO V LOPEZ / 2150</t>
  </si>
  <si>
    <t>SANTA FE / LUCIO V. LOPEZ / 2142</t>
  </si>
  <si>
    <t>SANTA FE / LUCIO V.LOPEZ / 2150</t>
  </si>
  <si>
    <t>SANTA FE / LUIS PALACIOS / 2142</t>
  </si>
  <si>
    <t>SANTA FE / MACIEL / 2208</t>
  </si>
  <si>
    <t>SANTA FE / MACIEL / 2209</t>
  </si>
  <si>
    <t>SANTA FE / MAGGIOLO / 2622</t>
  </si>
  <si>
    <t>SANTA FE / MAIZALES / 2119</t>
  </si>
  <si>
    <t>SANTA FE / MALABRIGO / 3572</t>
  </si>
  <si>
    <t>SANTA FE / MANGORE / 2445</t>
  </si>
  <si>
    <t>SANTA FE / MANUCHO / 3023</t>
  </si>
  <si>
    <t>SANTA FE / MARCELINO ESCALADA / 3042</t>
  </si>
  <si>
    <t>SANTA FE / MARGARITA / 3056</t>
  </si>
  <si>
    <t>SANTA FE / MARIA EUGENIA / 3072</t>
  </si>
  <si>
    <t>SANTA FE / MARIA JUANA / 2445</t>
  </si>
  <si>
    <t>SANTA FE / MARIA LUISA / 3025</t>
  </si>
  <si>
    <t>SANTA FE / MARIA LUISA / 3028</t>
  </si>
  <si>
    <t>SANTA FE / MARIA LUISA CORREA / 2501</t>
  </si>
  <si>
    <t>SANTA FE / MARIA LUISA CORREA / 2502</t>
  </si>
  <si>
    <t>SANTA FE / MARIA SUSANA / 2527</t>
  </si>
  <si>
    <t>SANTA FE / MARIA TERESA / 2609</t>
  </si>
  <si>
    <t>SANTA FE / MARIA TERESA / 2610</t>
  </si>
  <si>
    <t>SANTA FE / MARIANO SAAVEDRA / 3011</t>
  </si>
  <si>
    <t>SANTA FE / MARIANO SAAVEDRA / 3039</t>
  </si>
  <si>
    <t>SANTA FE / MARINI / 2301</t>
  </si>
  <si>
    <t>SANTA FE / MASCIAS / 3041</t>
  </si>
  <si>
    <t>SANTA FE / MAXIMO PAZ / 2115</t>
  </si>
  <si>
    <t>SANTA FE / MAXIMO PAZ / 2610</t>
  </si>
  <si>
    <t>SANTA FE / MELINCUE / 2728</t>
  </si>
  <si>
    <t>SANTA FE / MERCEDITAS / 2725</t>
  </si>
  <si>
    <t>SANTA FE / MIGUEL ESCALADA / 3046</t>
  </si>
  <si>
    <t>SANTA FE / MIGUEL TORRES / 2631</t>
  </si>
  <si>
    <t>SANTA FE / MOCOVI / 3581</t>
  </si>
  <si>
    <t>SANTA FE / MOISES VILLE / 2313</t>
  </si>
  <si>
    <t>SANTA FE / MONIGOTES / 2342</t>
  </si>
  <si>
    <t>SANTA FE / MONIGOTES / 2348</t>
  </si>
  <si>
    <t>SANTA FE / MONJE / 2212</t>
  </si>
  <si>
    <t>SANTA FE / MONTE FLORES / 2101</t>
  </si>
  <si>
    <t>SANTA FE / MONTE OBSCURIDAD / 2349</t>
  </si>
  <si>
    <t>SANTA FE / MONTE OSCURIDAD / 2349</t>
  </si>
  <si>
    <t>SANTA FE / MONTE VERA / 3014</t>
  </si>
  <si>
    <t>SANTA FE / MONTE VERA / 3030</t>
  </si>
  <si>
    <t>SANTA FE / MONTES DE OCA / 2521</t>
  </si>
  <si>
    <t>SANTA FE / MOUSSY / 3561</t>
  </si>
  <si>
    <t>SANTA FE / MURPHY / 2601</t>
  </si>
  <si>
    <t>SANTA FE / MUTCHNIK / 2313</t>
  </si>
  <si>
    <t>SANTA FE / ÑANDU / 3553</t>
  </si>
  <si>
    <t>SANTA FE / ÑANDUBAY / 3041</t>
  </si>
  <si>
    <t>SANTA FE / ÑANDUCITA / 3072</t>
  </si>
  <si>
    <t>SANTA FE / NARE / 3046</t>
  </si>
  <si>
    <t>SANTA FE / NELSON / 3032</t>
  </si>
  <si>
    <t>SANTA FE / NICANOR E MOLINAS / 3563</t>
  </si>
  <si>
    <t>SANTA FE / NUEVA CERES / 2340</t>
  </si>
  <si>
    <t>SANTA FE / NUEVA ITALIA / 3074</t>
  </si>
  <si>
    <t>SANTA FE / NUEVA LEHMANN / 2326</t>
  </si>
  <si>
    <t>SANTA FE / NUEVA POMPEYA / 3014</t>
  </si>
  <si>
    <t>SANTA FE / NUEVA UKRANIA / 3046</t>
  </si>
  <si>
    <t>SANTA FE / NUEVO TORINO / 3087</t>
  </si>
  <si>
    <t>SANTA FE / NUEVO TORINO / 3088</t>
  </si>
  <si>
    <t>SANTA FE / OBRAJE I MUERTO / 3589</t>
  </si>
  <si>
    <t>SANTA FE / OBRAJE INDIO MUERTO / 3589</t>
  </si>
  <si>
    <t>SANTA FE / OBRAJE SAN JUAN / 3589</t>
  </si>
  <si>
    <t>SANTA FE / OGILIVE / 3551</t>
  </si>
  <si>
    <t>SANTA FE / OGILVIE / 3551</t>
  </si>
  <si>
    <t>SANTA FE / OLIVEROS / 2206</t>
  </si>
  <si>
    <t>SANTA FE / OMBU NORTE / 3005</t>
  </si>
  <si>
    <t>SANTA FE / ORATORIO MORANTE / 2921</t>
  </si>
  <si>
    <t>SANTA FE / ORDOÑEZ / 2595</t>
  </si>
  <si>
    <t>SANTA FE / OROÑO / 2253</t>
  </si>
  <si>
    <t>SANTA FE / OTTO BEMBERG / 2605</t>
  </si>
  <si>
    <t>SANTA FE / P DE S LORENZO / 2200</t>
  </si>
  <si>
    <t>SANTA FE / P KILOMETRO 12 / 3550</t>
  </si>
  <si>
    <t>SANTA FE / P. MIGUEL TORRES / 2631</t>
  </si>
  <si>
    <t>SANTA FE / PADRE P ITURRALDE / 3061</t>
  </si>
  <si>
    <t>SANTA FE / PADRE PEDRO ITURRALDE / 3061</t>
  </si>
  <si>
    <t>SANTA FE / PAGANINI / 2152</t>
  </si>
  <si>
    <t>SANTA FE / PAIKIN / 3046</t>
  </si>
  <si>
    <t>SANTA FE / PALACIOS / 2326</t>
  </si>
  <si>
    <t>SANTA FE / PARAJE 29 / 3553</t>
  </si>
  <si>
    <t>SANTA FE / PARAJE KILOMETRO 12 / 3550</t>
  </si>
  <si>
    <t>SANTA FE / PARAJE TRAGNAGHI / 3551</t>
  </si>
  <si>
    <t>SANTA FE / PASO VINAL / 3080</t>
  </si>
  <si>
    <t>SANTA FE / PAUL GROUSSAC / 3585</t>
  </si>
  <si>
    <t>SANTA FE / PAVENHAN / 3057</t>
  </si>
  <si>
    <t>SANTA FE / PAVON / 2118</t>
  </si>
  <si>
    <t>SANTA FE / PAVON / 2918</t>
  </si>
  <si>
    <t>SANTA FE / PAVON / 2920</t>
  </si>
  <si>
    <t>SANTA FE / PAVON ARRIBA / 2109</t>
  </si>
  <si>
    <t>SANTA FE / PAVON ARRIBA / 2110</t>
  </si>
  <si>
    <t>SANTA FE / PEDRO GOMEZ CELLO / 3054</t>
  </si>
  <si>
    <t>SANTA FE / PEREYRA LUCENA / 2105</t>
  </si>
  <si>
    <t>SANTA FE / PEREZ / 2121</t>
  </si>
  <si>
    <t>SANTA FE / PERICOTA / 3025</t>
  </si>
  <si>
    <t>SANTA FE / PERICOTA / 3053</t>
  </si>
  <si>
    <t>SANTA FE / PETRONILA / 3046</t>
  </si>
  <si>
    <t>SANTA FE / PETRONILLA / 3046</t>
  </si>
  <si>
    <t>SANTA FE / PEYRANO / 2113</t>
  </si>
  <si>
    <t>SANTA FE / PIAMONTE / 2529</t>
  </si>
  <si>
    <t>SANTA FE / PILAR / 3085</t>
  </si>
  <si>
    <t>SANTA FE / PIÑERO / 2119</t>
  </si>
  <si>
    <t>SANTA FE / PINO DE S LORENZO / 2200</t>
  </si>
  <si>
    <t>SANTA FE / PINO DE SAN LORENZO / 2200</t>
  </si>
  <si>
    <t>SANTA FE / PINZON / 2223</t>
  </si>
  <si>
    <t>SANTA FE / PIQUETE / 3000</t>
  </si>
  <si>
    <t>SANTA FE / PLAZA CLUCELLAS / 2407</t>
  </si>
  <si>
    <t>SANTA FE / PLAZA S FRANCISCO / 2401</t>
  </si>
  <si>
    <t>SANTA FE / PLAZA SAN FRANCISCO / 2401</t>
  </si>
  <si>
    <t>SANTA FE / POLCO / 3580</t>
  </si>
  <si>
    <t>SANTA FE / POMPEYA / 3014</t>
  </si>
  <si>
    <t>SANTA FE / PORTALIS / 3066</t>
  </si>
  <si>
    <t>SANTA FE / PORTUGALETE / 3071</t>
  </si>
  <si>
    <t>SANTA FE / POSTA DE SAN MARTIN / 2128</t>
  </si>
  <si>
    <t>SANTA FE / POTRERO GUASUNCHO / 3589</t>
  </si>
  <si>
    <t>SANTA FE / POZO BORRADO / 3061</t>
  </si>
  <si>
    <t>SANTA FE / POZO BORRADO / 3067</t>
  </si>
  <si>
    <t>SANTA FE / POZO DE LOS INDIOS / 3551</t>
  </si>
  <si>
    <t>SANTA FE / PRESIDENTE ROCA / 2301</t>
  </si>
  <si>
    <t>SANTA FE / PROGRESO / 3023</t>
  </si>
  <si>
    <t>SANTA FE / PROVIDENCIA / 3025</t>
  </si>
  <si>
    <t>SANTA FE / PUEBLO ABC / 3080</t>
  </si>
  <si>
    <t>SANTA FE / PUEBLO ALCORTA / 2117</t>
  </si>
  <si>
    <t>SANTA FE / PUEBLO AREQUITO / 2183</t>
  </si>
  <si>
    <t>SANTA FE / PUEBLO CANDIOTI / 3000</t>
  </si>
  <si>
    <t>SANTA FE / PUEBLO ESTHER / 2126</t>
  </si>
  <si>
    <t>SANTA FE / PUEBLO ESTHER / 2129</t>
  </si>
  <si>
    <t>SANTA FE / PUEBLO GOLONDRINA / 3551</t>
  </si>
  <si>
    <t>SANTA FE / PUEBLO KIRSTON / 2202</t>
  </si>
  <si>
    <t>SANTA FE / PUEBLO MARIA JUANA / 2445</t>
  </si>
  <si>
    <t>SANTA FE / PUEBLO MARIA JUANA / 2446</t>
  </si>
  <si>
    <t>SANTA FE / PUEBLO MARINI / 2301</t>
  </si>
  <si>
    <t>SANTA FE / PUEBLO MIGUEL TORRES / 2631</t>
  </si>
  <si>
    <t>SANTA FE / PUEBLO MUÑOZ / 2119</t>
  </si>
  <si>
    <t>SANTA FE / PUEBLO MUÑOZ / 2120</t>
  </si>
  <si>
    <t>SANTA FE / PUEBLO NUEVO / 2124</t>
  </si>
  <si>
    <t>SANTA FE / PUEBLO RAMONA / 2301</t>
  </si>
  <si>
    <t>SANTA FE / PUEBLO S BERNARDO / 3048</t>
  </si>
  <si>
    <t>SANTA FE / PUEBLO SAN ANTONIO / 2301</t>
  </si>
  <si>
    <t>SANTA FE / PUEBLO SAN ANTONIO / 2320</t>
  </si>
  <si>
    <t>SANTA FE / PUEBLO TERRAGNI / 2300</t>
  </si>
  <si>
    <t>SANTA FE / PUENTE COLASTINE / 2242</t>
  </si>
  <si>
    <t>SANTA FE / PUERTO ARAGON / 2246</t>
  </si>
  <si>
    <t>SANTA FE / PUERTO DE SAN LORENZO / 2200</t>
  </si>
  <si>
    <t>SANTA FE / PUERTO GABOTO / 2208</t>
  </si>
  <si>
    <t>SANTA FE / PUERTO GRAL SAN MARTIN / 2202</t>
  </si>
  <si>
    <t>SANTA FE / PUERTO OCAMPO / 3580</t>
  </si>
  <si>
    <t>SANTA FE / PUERTO PIRACUACITO / 3592</t>
  </si>
  <si>
    <t>SANTA FE / PUERTO RECONQUISTA / 3567</t>
  </si>
  <si>
    <t>SANTA FE / PUJATO / 2122</t>
  </si>
  <si>
    <t>SANTA FE / PUJATO / 2123</t>
  </si>
  <si>
    <t>SANTA FE / PUJATO / 2323</t>
  </si>
  <si>
    <t>SANTA FE / PUJATO NORTE / 3080</t>
  </si>
  <si>
    <t>SANTA FE / QUEBRACHAL / 3581</t>
  </si>
  <si>
    <t>SANTA FE / R DEST AER MILITAR / 3567</t>
  </si>
  <si>
    <t>SANTA FE / R FOURNIER / 2605</t>
  </si>
  <si>
    <t>SANTA FE / R S FE LA VIEJA / 3001</t>
  </si>
  <si>
    <t>SANTA FE / R. DE TACURALES / 2317</t>
  </si>
  <si>
    <t>SANTA FE / R. DEL QUEBRACHO / 3025</t>
  </si>
  <si>
    <t>SANTA FE / RABIOLA / 2600</t>
  </si>
  <si>
    <t>SANTA FE / RAFAELA / 2300</t>
  </si>
  <si>
    <t>SANTA FE / RAMAYON / 3042</t>
  </si>
  <si>
    <t>SANTA FE / RAMAYON / 3094</t>
  </si>
  <si>
    <t>SANTA FE / RAMONA / 2301</t>
  </si>
  <si>
    <t>SANTA FE / RAQUEL / 2322</t>
  </si>
  <si>
    <t>SANTA FE / RASTREADOR FOURNIER / 2605</t>
  </si>
  <si>
    <t>SANTA FE / RECONQUISTA / 3560</t>
  </si>
  <si>
    <t>SANTA FE / RECREO / 3018</t>
  </si>
  <si>
    <t>SANTA FE / RECREO SUR / 3001</t>
  </si>
  <si>
    <t>SANTA FE / REINA MARGARITA / 2309</t>
  </si>
  <si>
    <t>SANTA FE / REYNALDO CULLEN / 3020</t>
  </si>
  <si>
    <t>SANTA FE / RICARDONE / 2201</t>
  </si>
  <si>
    <t>SANTA FE / RIGBY / 2255</t>
  </si>
  <si>
    <t>SANTA FE / RINCON DE AVILA / 3023</t>
  </si>
  <si>
    <t>SANTA FE / RINCON DE GRONDONA / 2206</t>
  </si>
  <si>
    <t>SANTA FE / RINCON DE S ANT / 3046</t>
  </si>
  <si>
    <t>SANTA FE / RINCON DE SAN ANTONIO / 3046</t>
  </si>
  <si>
    <t>SANTA FE / RINCON DE TACURALES / 2317</t>
  </si>
  <si>
    <t>SANTA FE / RINCON DEL PINTADO / 3080</t>
  </si>
  <si>
    <t>SANTA FE / RINCON DEL QUEBRACHO / 3025</t>
  </si>
  <si>
    <t>SANTA FE / RINCON NORTE / 3001</t>
  </si>
  <si>
    <t>SANTA FE / RINCON POTREROS / 3001</t>
  </si>
  <si>
    <t>SANTA FE / RINLON DE AVILA / 3023</t>
  </si>
  <si>
    <t>SANTA FE / RIO SALADO / 3036</t>
  </si>
  <si>
    <t>SANTA FE / RIVADAVIA / 3081</t>
  </si>
  <si>
    <t>SANTA FE / RODOLFO ALCORTA / 2115</t>
  </si>
  <si>
    <t>SANTA FE / ROLDAN / 2134</t>
  </si>
  <si>
    <t>SANTA FE / ROMANG / 3555</t>
  </si>
  <si>
    <t>SANTA FE / ROSARIO / 2000</t>
  </si>
  <si>
    <t>SANTA FE / ROSARIO / 2001</t>
  </si>
  <si>
    <t>SANTA FE / ROSARIO / 2002</t>
  </si>
  <si>
    <t>SANTA FE / ROSARIO / 2003</t>
  </si>
  <si>
    <t>SANTA FE / ROSARIO / 2004</t>
  </si>
  <si>
    <t>SANTA FE / ROSARIO / 2005</t>
  </si>
  <si>
    <t>SANTA FE / ROSARIO / 2006</t>
  </si>
  <si>
    <t>SANTA FE / ROSARIO / 2007</t>
  </si>
  <si>
    <t>SANTA FE / ROSARIO / 2008</t>
  </si>
  <si>
    <t>SANTA FE / ROSARIO / 2009</t>
  </si>
  <si>
    <t>SANTA FE / ROSARIO / 2010</t>
  </si>
  <si>
    <t>SANTA FE / ROSARIO / 2011</t>
  </si>
  <si>
    <t>SANTA FE / ROSARIO / 2012</t>
  </si>
  <si>
    <t>SANTA FE / ROSARIO / 2013</t>
  </si>
  <si>
    <t>SANTA FE / ROSARIO / 2014</t>
  </si>
  <si>
    <t>SANTA FE / ROSARIO / 2015</t>
  </si>
  <si>
    <t>SANTA FE / ROSARIO / 2108</t>
  </si>
  <si>
    <t>SANTA FE / ROSARIO / 2127</t>
  </si>
  <si>
    <t>SANTA FE / ROSARIO / 2130</t>
  </si>
  <si>
    <t>SANTA FE / ROSARIO / 2131</t>
  </si>
  <si>
    <t>SANTA FE / ROSARIO / 2143</t>
  </si>
  <si>
    <t>SANTA FE / RUEDA / 2921</t>
  </si>
  <si>
    <t>SANTA FE / RUEDA / 2923</t>
  </si>
  <si>
    <t>SANTA FE / RUFINO / 6100</t>
  </si>
  <si>
    <t>SANTA FE / RUINAS SANTA FE LA VIEJA / 3001</t>
  </si>
  <si>
    <t>SANTA FE / RUNCIMAN / 2611</t>
  </si>
  <si>
    <t>SANTA FE / S ANT DE OBLIGADO / 3587</t>
  </si>
  <si>
    <t>SANTA FE / S C DE BUENA VISTA / 2258</t>
  </si>
  <si>
    <t>SANTA FE / S CLARA DE SAGUIER / 2405</t>
  </si>
  <si>
    <t>SANTA FE / S F DE S FE / 2604</t>
  </si>
  <si>
    <t>SANTA FE / S JERO DEL SAUCE / 3012</t>
  </si>
  <si>
    <t>SANTA FE / S JOSE DEL RINCON / 3089</t>
  </si>
  <si>
    <t>SANTA FE / S M DE LAS ESCOBAS / 2449</t>
  </si>
  <si>
    <t>SANTA FE / S M DE V TUERTO / 2600</t>
  </si>
  <si>
    <t>SANTA FE / S MARTIN DE TOURS / 2255</t>
  </si>
  <si>
    <t>SANTA FE / S ROSA D CALCHINES / 3022</t>
  </si>
  <si>
    <t>SANTA FE / S.J. DE LA ESQUINA / 2185</t>
  </si>
  <si>
    <t>SANTA FE / SA PEREYRA / 3011</t>
  </si>
  <si>
    <t>SANTA FE / SAGUIER / 2301</t>
  </si>
  <si>
    <t>SANTA FE / SAGUIER / 2321</t>
  </si>
  <si>
    <t>SANTA FE / SALADERO M CABAL / 3001</t>
  </si>
  <si>
    <t>SANTA FE / SALADERO M CABRAL / 3079</t>
  </si>
  <si>
    <t>SANTA FE / SALTO GRANDE / 2142</t>
  </si>
  <si>
    <t>SANTA FE / SAN AGUSTIN / 3017</t>
  </si>
  <si>
    <t>SANTA FE / SAN AGUSTIN / 3019</t>
  </si>
  <si>
    <t>SANTA FE / SAN AGUSTIN / 3043</t>
  </si>
  <si>
    <t>SANTA FE / SAN ALBERTO / 3565</t>
  </si>
  <si>
    <t>SANTA FE / SAN ANTONIO DE OBLIGADO / 3587</t>
  </si>
  <si>
    <t>SANTA FE / SAN BERNARDO / 3048</t>
  </si>
  <si>
    <t>SANTA FE / SAN BERNARDO / 3061</t>
  </si>
  <si>
    <t>SANTA FE / SAN CARLOS CENTRO / 3013</t>
  </si>
  <si>
    <t>SANTA FE / SAN CARLOS NORTE / 3009</t>
  </si>
  <si>
    <t>SANTA FE / SAN CARLOS NORTE / 3010</t>
  </si>
  <si>
    <t>SANTA FE / SAN CARLOS SUD / 3013</t>
  </si>
  <si>
    <t>SANTA FE / SAN CARLOS SUD / 3017</t>
  </si>
  <si>
    <t>SANTA FE / SAN CRISTOBAL / 3070</t>
  </si>
  <si>
    <t>SANTA FE / SAN EDUARDO / 2615</t>
  </si>
  <si>
    <t>SANTA FE / SAN ESTANISLAO / 2501</t>
  </si>
  <si>
    <t>SANTA FE / SAN EUGENIO / 2253</t>
  </si>
  <si>
    <t>SANTA FE / SAN EUGENIO / 2256</t>
  </si>
  <si>
    <t>SANTA FE / SAN FABIAN / 2243</t>
  </si>
  <si>
    <t>SANTA FE / SAN FRANCISCO DE SANTA FE / 2601</t>
  </si>
  <si>
    <t>SANTA FE / SAN FRANCISCO DE SANTA FE / 2604</t>
  </si>
  <si>
    <t>SANTA FE / SAN GENARO / 2146</t>
  </si>
  <si>
    <t>SANTA FE / SAN GENARO / 2147</t>
  </si>
  <si>
    <t>SANTA FE / SAN GENARO NORTE / 2147</t>
  </si>
  <si>
    <t>SANTA FE / SAN GERONIMO / 2136</t>
  </si>
  <si>
    <t>SANTA FE / SAN GERONIMO NORTE / 3011</t>
  </si>
  <si>
    <t>SANTA FE / SAN GREGORIO / 2613</t>
  </si>
  <si>
    <t>SANTA FE / SAN GUILLERMO / 2347</t>
  </si>
  <si>
    <t>SANTA FE / SAN GUILLERMO / 2512</t>
  </si>
  <si>
    <t>SANTA FE / SAN GUILLERMO / 3020</t>
  </si>
  <si>
    <t>SANTA FE / SAN JAVIER / 3005</t>
  </si>
  <si>
    <t>SANTA FE / SAN JERONIMO DEL SAUCE / 3009</t>
  </si>
  <si>
    <t>SANTA FE / SAN JERONIMO DEL SAUCE / 3012</t>
  </si>
  <si>
    <t>SANTA FE / SAN JERONIMO NORTE / 3011</t>
  </si>
  <si>
    <t>SANTA FE / SAN JERONIMO NORTE / 3015</t>
  </si>
  <si>
    <t>SANTA FE / SAN JERONIMO SUD / 2136</t>
  </si>
  <si>
    <t>SANTA FE / SAN JOAQUIN / 3001</t>
  </si>
  <si>
    <t>SANTA FE / SAN JORGE / 2451</t>
  </si>
  <si>
    <t>SANTA FE / SAN JORGE / 2452</t>
  </si>
  <si>
    <t>SANTA FE / SAN JOSE / 3000</t>
  </si>
  <si>
    <t>SANTA FE / SAN JOSE / 3016</t>
  </si>
  <si>
    <t>SANTA FE / SAN JOSE DE LA ESQUINA / 2185</t>
  </si>
  <si>
    <t>SANTA FE / SAN JOSE DE LA ESQUINA / 2186</t>
  </si>
  <si>
    <t>SANTA FE / SAN JOSE DEL RINCON / 3001</t>
  </si>
  <si>
    <t>SANTA FE / SAN JOSE DEL RINCON / 3089</t>
  </si>
  <si>
    <t>SANTA FE / SAN JOSE FRONTERA / 2401</t>
  </si>
  <si>
    <t>SANTA FE / SAN JUSTO / 3040</t>
  </si>
  <si>
    <t>SANTA FE / SAN LORENZO / 2200</t>
  </si>
  <si>
    <t>SANTA FE / SAN MARCOS DE VENADO TUERTO / 2600</t>
  </si>
  <si>
    <t>SANTA FE / SAN MARIANO / 3011</t>
  </si>
  <si>
    <t>SANTA FE / SAN MARTIN DE LAS ESCOBAS / 2449</t>
  </si>
  <si>
    <t>SANTA FE / SAN MARTIN DE TOURS / 2255</t>
  </si>
  <si>
    <t>SANTA FE / SAN MARTIN NORTE / 3045</t>
  </si>
  <si>
    <t>SANTA FE / SAN MIGUEL / 2309</t>
  </si>
  <si>
    <t>SANTA FE / SAN PEDRO / 3021</t>
  </si>
  <si>
    <t>SANTA FE / SAN PEDRO NORTE / 3021</t>
  </si>
  <si>
    <t>SANTA FE / SAN PEDRO SUR / 3014</t>
  </si>
  <si>
    <t>SANTA FE / SAN RICARDO / 2501</t>
  </si>
  <si>
    <t>SANTA FE / SAN ROQUE / 3553</t>
  </si>
  <si>
    <t>SANTA FE / SAN SEBASTIAN / 2121</t>
  </si>
  <si>
    <t>SANTA FE / SAN URBANO / 2728</t>
  </si>
  <si>
    <t>SANTA FE / SAN VICENTE / 2447</t>
  </si>
  <si>
    <t>SANTA FE / SAN VICENTE / 3580</t>
  </si>
  <si>
    <t>SANTA FE / SANCTI SPIRITU / 2617</t>
  </si>
  <si>
    <t>SANTA FE / SANFORD / 2173</t>
  </si>
  <si>
    <t>SANTA FE / SANFORD / 2174</t>
  </si>
  <si>
    <t>SANTA FE / SANTA ANA / 3575</t>
  </si>
  <si>
    <t>SANTA FE / SANTA BARBARA / 3581</t>
  </si>
  <si>
    <t>SANTA FE / SANTA CLARA / 2258</t>
  </si>
  <si>
    <t>SANTA FE / SANTA CLARA DE BUENA VISTA / 2258</t>
  </si>
  <si>
    <t>SANTA FE / SANTA CLARA DE SAGUIER / 2405</t>
  </si>
  <si>
    <t>SANTA FE / SANTA EMILIA / 2725</t>
  </si>
  <si>
    <t>SANTA FE / SANTA EUSEBIA / 2317</t>
  </si>
  <si>
    <t>SANTA FE / SANTA EUSEBIA / 2330</t>
  </si>
  <si>
    <t>SANTA FE / SANTA FE / 3000</t>
  </si>
  <si>
    <t>SANTA FE / SANTA FE / 3002</t>
  </si>
  <si>
    <t>SANTA FE / SANTA FE / 3004</t>
  </si>
  <si>
    <t>SANTA FE / SANTA FE / 3006</t>
  </si>
  <si>
    <t>SANTA FE / SANTA FE / 3008</t>
  </si>
  <si>
    <t>SANTA FE / SANTA FE / 3015</t>
  </si>
  <si>
    <t>SANTA FE / SANTA FELICIA / 2495</t>
  </si>
  <si>
    <t>SANTA FE / SANTA FELICIA / 3551</t>
  </si>
  <si>
    <t>SANTA FE / SANTA ISABEL / 2605</t>
  </si>
  <si>
    <t>SANTA FE / SANTA LUCIA / 3553</t>
  </si>
  <si>
    <t>SANTA FE / SANTA LUCIA / 3580</t>
  </si>
  <si>
    <t>SANTA FE / SANTA MARGARITA / 3061</t>
  </si>
  <si>
    <t>SANTA FE / SANTA MARGARITA / 3068</t>
  </si>
  <si>
    <t>SANTA FE / SANTA MARIA / 3011</t>
  </si>
  <si>
    <t>SANTA FE / SANTA MARIA CENTRO / 3011</t>
  </si>
  <si>
    <t>SANTA FE / SANTA MARIA NORTE / 3011</t>
  </si>
  <si>
    <t>SANTA FE / SANTA NATALIA / 2639</t>
  </si>
  <si>
    <t>SANTA FE / SANTA REGINA / 6107</t>
  </si>
  <si>
    <t>SANTA FE / SANTA ROSA / 3001</t>
  </si>
  <si>
    <t>SANTA FE / SANTA ROSA DE CALCHINES / 3001</t>
  </si>
  <si>
    <t>SANTA FE / SANTA ROSA DE CALCHINES / 3022</t>
  </si>
  <si>
    <t>SANTA FE / SANTA TERESA / 2111</t>
  </si>
  <si>
    <t>SANTA FE / SANTA TERESA / 2609</t>
  </si>
  <si>
    <t>SANTA FE / SANTO DOMINGO / 3025</t>
  </si>
  <si>
    <t>SANTA FE / SANTO TOME / 3016</t>
  </si>
  <si>
    <t>SANTA FE / SANTURCE / 3074</t>
  </si>
  <si>
    <t>SANTA FE / SARGENTO CABRAL / 2105</t>
  </si>
  <si>
    <t>SANTA FE / SARGENTO CABRAL / 2106</t>
  </si>
  <si>
    <t>SANTA FE / SARMIENTO / 3023</t>
  </si>
  <si>
    <t>SANTA FE / SARMIENTO / 3024</t>
  </si>
  <si>
    <t>SANTA FE / SASTRE / 2440</t>
  </si>
  <si>
    <t>SANTA FE / SAUCE VIEJO / 3017</t>
  </si>
  <si>
    <t>SANTA FE / SAUCE VIEJO / 3034</t>
  </si>
  <si>
    <t>SANTA FE / SCHIFFNER / 2451</t>
  </si>
  <si>
    <t>SANTA FE / SEMINO / 2138</t>
  </si>
  <si>
    <t>SANTA FE / SERODINO / 2216</t>
  </si>
  <si>
    <t>SANTA FE / SETUBAL / 3014</t>
  </si>
  <si>
    <t>SANTA FE / SIERRA PEREYRA / 2300</t>
  </si>
  <si>
    <t>SANTA FE / SIN PEREZA / 3060</t>
  </si>
  <si>
    <t>SANTA FE / SOL DE MAYO / 3048</t>
  </si>
  <si>
    <t>SANTA FE / SOLDINI / 2107</t>
  </si>
  <si>
    <t>SANTA FE / SOLDINI / 2108</t>
  </si>
  <si>
    <t>SANTA FE / SOLEDAD / 3025</t>
  </si>
  <si>
    <t>SANTA FE / SOUTO MAYOR / 3025</t>
  </si>
  <si>
    <t>SANTA FE / SOUTOMAYOR / 3025</t>
  </si>
  <si>
    <t>SANTA FE / STEPHENSON / 2103</t>
  </si>
  <si>
    <t>SANTA FE / SUARDI / 2349</t>
  </si>
  <si>
    <t>SANTA FE / SUNCHALES / 2322</t>
  </si>
  <si>
    <t>SANTA FE / SUSANA / 2301</t>
  </si>
  <si>
    <t>SANTA FE / SUSANA / 2302</t>
  </si>
  <si>
    <t>SANTA FE / TACUARENDI / 3587</t>
  </si>
  <si>
    <t>SANTA FE / TACUARENDI / 3588</t>
  </si>
  <si>
    <t>SANTA FE / TACURAL / 2324</t>
  </si>
  <si>
    <t>SANTA FE / TAIS / 2535</t>
  </si>
  <si>
    <t>SANTA FE / TALLERES / 2121</t>
  </si>
  <si>
    <t>SANTA FE / TARTAGAL / 3565</t>
  </si>
  <si>
    <t>SANTA FE / TEODELINA / 6009</t>
  </si>
  <si>
    <t>SANTA FE / THEOBAD / 2118</t>
  </si>
  <si>
    <t>SANTA FE / THEOBALD / 2118</t>
  </si>
  <si>
    <t>SANTA FE / THEOBALD / 2918</t>
  </si>
  <si>
    <t>SANTA FE / THEOBALD / 2922</t>
  </si>
  <si>
    <t>SANTA FE / TIMBUES / 2204</t>
  </si>
  <si>
    <t>SANTA FE / TIMBUES JOSE MARIA / 2204</t>
  </si>
  <si>
    <t>SANTA FE / TOBA / 3551</t>
  </si>
  <si>
    <t>SANTA FE / TOMAS ALVA EDISON / 3023</t>
  </si>
  <si>
    <t>SANTA FE / TORTUGAS / 2512</t>
  </si>
  <si>
    <t>SANTA FE / TOSTADO / 3060</t>
  </si>
  <si>
    <t>SANTA FE / TOTORAS / 2144</t>
  </si>
  <si>
    <t>SANTA FE / TRAILL / 2456</t>
  </si>
  <si>
    <t>SANTA FE / TRES BOCAS / 3560</t>
  </si>
  <si>
    <t>SANTA FE / TRES COLONIAS / 2300</t>
  </si>
  <si>
    <t>SANTA FE / TRES ESQUINAS / 2921</t>
  </si>
  <si>
    <t>SANTA FE / TRES POZOS / 3061</t>
  </si>
  <si>
    <t>SANTA FE / TTE H BOUCHARD / 2156</t>
  </si>
  <si>
    <t>SANTA FE / TTE HIPOLITO BOUCHARD / 2156</t>
  </si>
  <si>
    <t>SANTA FE / URANGA / 2105</t>
  </si>
  <si>
    <t>SANTA FE / URANGA / 2112</t>
  </si>
  <si>
    <t>SANTA FE / URQUIZA / 2724</t>
  </si>
  <si>
    <t>SANTA FE / V DIVISA DE MAYO / 2631</t>
  </si>
  <si>
    <t>SANTA FE / V MANUEL SEGUNDO / 3563</t>
  </si>
  <si>
    <t>SANTA FE / VEINTICUATRO CASAS / 2313</t>
  </si>
  <si>
    <t>SANTA FE / VELAZQUEZ / 3550</t>
  </si>
  <si>
    <t>SANTA FE / VENADO TUERTO / 2600</t>
  </si>
  <si>
    <t>SANTA FE / VERA / 3550</t>
  </si>
  <si>
    <t>SANTA FE / VERA MUJICA / 3040</t>
  </si>
  <si>
    <t>SANTA FE / VERA Y PINTADO / 3054</t>
  </si>
  <si>
    <t>SANTA FE / VICENTE ECHEVARRIA / 2142</t>
  </si>
  <si>
    <t>SANTA FE / VICENTE ECHEVERRIA / 2142</t>
  </si>
  <si>
    <t>SANTA FE / VICTOR MANUEL SEGUNDO / 3563</t>
  </si>
  <si>
    <t>SANTA FE / VIDELA / 3048</t>
  </si>
  <si>
    <t>SANTA FE / VILA / 2301</t>
  </si>
  <si>
    <t>SANTA FE / VILA / 2306</t>
  </si>
  <si>
    <t>SANTA FE / VILLA ADELA / 3581</t>
  </si>
  <si>
    <t>SANTA FE / VILLA ADELA / 3596</t>
  </si>
  <si>
    <t>SANTA FE / VILLA AMELIA / 2101</t>
  </si>
  <si>
    <t>SANTA FE / VILLA AMELIA / 2102</t>
  </si>
  <si>
    <t>SANTA FE / VILLA AMERICA / 2121</t>
  </si>
  <si>
    <t>SANTA FE / VILLA ANA / 3583</t>
  </si>
  <si>
    <t>SANTA FE / VILLA ANGELICA / 2000</t>
  </si>
  <si>
    <t>SANTA FE / VILLA BIOTA / 2147</t>
  </si>
  <si>
    <t>SANTA FE / VILLA CAÑAS / 2607</t>
  </si>
  <si>
    <t>SANTA FE / VILLA CASSINI / 2154</t>
  </si>
  <si>
    <t>SANTA FE / VILLA CONSTITUCION / 2919</t>
  </si>
  <si>
    <t>SANTA FE / VILLA DIVISA DE MAYO / 2631</t>
  </si>
  <si>
    <t>SANTA FE / VILLA DON BOSCO / 3000</t>
  </si>
  <si>
    <t>SANTA FE / VILLA ELOISA / 2503</t>
  </si>
  <si>
    <t>SANTA FE / VILLA ESTELA / 2600</t>
  </si>
  <si>
    <t>SANTA FE / VILLA ESTELA / 2726</t>
  </si>
  <si>
    <t>SANTA FE / VILLA FREDICKSON / 2630</t>
  </si>
  <si>
    <t>SANTA FE / VILLA FREDRICKSON / 2630</t>
  </si>
  <si>
    <t>SANTA FE / VILLA GARIBALDI / 2156</t>
  </si>
  <si>
    <t>SANTA FE / VILLA GOBERNADOR GALVEZ / 2124</t>
  </si>
  <si>
    <t>SANTA FE / VILLA GUASTALLA / 2148</t>
  </si>
  <si>
    <t>SANTA FE / VILLA GUILLERMINA / 3589</t>
  </si>
  <si>
    <t>SANTA FE / VILLA LA RIBERA / 2500</t>
  </si>
  <si>
    <t>SANTA FE / VILLA LASTENIA / 3042</t>
  </si>
  <si>
    <t>SANTA FE / VILLA LUJAN / 3016</t>
  </si>
  <si>
    <t>SANTA FE / VILLA LYLY TALLERES / 2121</t>
  </si>
  <si>
    <t>SANTA FE / VILLA MARGARITA / 2156</t>
  </si>
  <si>
    <t>SANTA FE / VILLA MARIA SELVA / 3000</t>
  </si>
  <si>
    <t>SANTA FE / VILLA MINETTI / 3061</t>
  </si>
  <si>
    <t>SANTA FE / VILLA MUGUETA / 2175</t>
  </si>
  <si>
    <t>SANTA FE / VILLA OCAMPO / 3580</t>
  </si>
  <si>
    <t>SANTA FE / VILLA PORUCCI / 2123</t>
  </si>
  <si>
    <t>SANTA FE / VILLA REGULES / 2630</t>
  </si>
  <si>
    <t>SANTA FE / VILLA ROSELLO / 6100</t>
  </si>
  <si>
    <t>SANTA FE / VILLA SAN DIEGO / 2124</t>
  </si>
  <si>
    <t>SANTA FE / VILLA SAN JOSE / 2301</t>
  </si>
  <si>
    <t>SANTA FE / VILLA SAN JOSE / 2323</t>
  </si>
  <si>
    <t>SANTA FE / VILLA SARALEGUI / 3046</t>
  </si>
  <si>
    <t>SANTA FE / VILLA TRINIDAD / 2345</t>
  </si>
  <si>
    <t>SANTA FE / VILLA TRINIDAD / 2346</t>
  </si>
  <si>
    <t>SANTA FE / VILLA VIVEROS / 3001</t>
  </si>
  <si>
    <t>SANTA FE / VILLA YAPEYU / 3000</t>
  </si>
  <si>
    <t>SANTA FE / VILLADA / 2173</t>
  </si>
  <si>
    <t>SANTA FE / VILLADA / 2176</t>
  </si>
  <si>
    <t>SANTA FE / VIRGINIA / 2311</t>
  </si>
  <si>
    <t>SANTA FE / VUELTA DEL PIRATA / 3001</t>
  </si>
  <si>
    <t>SANTA FE / VUELTA DEL PIRATA / 3058</t>
  </si>
  <si>
    <t>SANTA FE / WALVELBERG / 2313</t>
  </si>
  <si>
    <t>SANTA FE / WHEELWRIGHT / 2722</t>
  </si>
  <si>
    <t>SANTA FE / WILDERMUTH / 2257</t>
  </si>
  <si>
    <t>SANTA FE / YAGUARETE / 3586</t>
  </si>
  <si>
    <t>SANTA FE / YAMANDU / 3014</t>
  </si>
  <si>
    <t>SANTA FE / ZADOCKHAN / 2326</t>
  </si>
  <si>
    <t>SANTA FE / ZAMPONI / 2105</t>
  </si>
  <si>
    <t>SANTA FE / ZANETTI / 2301</t>
  </si>
  <si>
    <t>SANTA FE / ZAVALLA / 2123</t>
  </si>
  <si>
    <t>SANTA FE / ZAVALLA / 2125</t>
  </si>
  <si>
    <t>SANTA FE / ZENON PEREYRA / 2409</t>
  </si>
  <si>
    <t>SANTIAGO DEL ESTERO /  C.CHRISTIERNSON / 5257</t>
  </si>
  <si>
    <t>SANTIAGO DEL ESTERO / 25 DE MAY-BARNEGAS / 4205</t>
  </si>
  <si>
    <t>SANTIAGO DEL ESTERO / 25 DE MAYO / 4352</t>
  </si>
  <si>
    <t>SANTIAGO DEL ESTERO / 25 DE MAYO / 4353</t>
  </si>
  <si>
    <t>SANTIAGO DEL ESTERO / 25 DE MAYO DE BARNEGAS / 4205</t>
  </si>
  <si>
    <t>SANTIAGO DEL ESTERO / 28 DE MARZO / 3760</t>
  </si>
  <si>
    <t>SANTIAGO DEL ESTERO / 3 DE MARZO / 3766</t>
  </si>
  <si>
    <t>SANTIAGO DEL ESTERO / 3 FLORES / 4184</t>
  </si>
  <si>
    <t>SANTIAGO DEL ESTERO / 3 JAZMINES / 4313</t>
  </si>
  <si>
    <t>SANTIAGO DEL ESTERO / 7 DE ABRIL / 4197</t>
  </si>
  <si>
    <t>SANTIAGO DEL ESTERO / 9 DE JULIO / 3714</t>
  </si>
  <si>
    <t>SANTIAGO DEL ESTERO / 9 DE JULIO / 4238</t>
  </si>
  <si>
    <t>SANTIAGO DEL ESTERO / 9 DE JULIO / 5255</t>
  </si>
  <si>
    <t>SANTIAGO DEL ESTERO / A DL MARTIRIZADO / 4225</t>
  </si>
  <si>
    <t>SANTIAGO DEL ESTERO / ABRA DE LA CRUZ / 4225</t>
  </si>
  <si>
    <t>SANTIAGO DEL ESTERO / ABRA DE QUIMIL / 4238</t>
  </si>
  <si>
    <t>SANTIAGO DEL ESTERO / ABRA GRANDE / 4336</t>
  </si>
  <si>
    <t>SANTIAGO DEL ESTERO / ABRAS DEL MARTIRIZADO / 4225</t>
  </si>
  <si>
    <t>SANTIAGO DEL ESTERO / ABRAS DEL MEDIO / 4233</t>
  </si>
  <si>
    <t>SANTIAGO DEL ESTERO / ABRITA / 4206</t>
  </si>
  <si>
    <t>SANTIAGO DEL ESTERO / ABRITA CHICA / 4201</t>
  </si>
  <si>
    <t>SANTIAGO DEL ESTERO / ABRITA GRANDE / 4201</t>
  </si>
  <si>
    <t>SANTIAGO DEL ESTERO / ACHAVAL RODRIGUEZ / 2344</t>
  </si>
  <si>
    <t>SANTIAGO DEL ESTERO / ACOS / 4176</t>
  </si>
  <si>
    <t>SANTIAGO DEL ESTERO / ACOSTA / 4302</t>
  </si>
  <si>
    <t>SANTIAGO DEL ESTERO / AEROLITO / 3741</t>
  </si>
  <si>
    <t>SANTIAGO DEL ESTERO / AGUA AMARGA / 4197</t>
  </si>
  <si>
    <t>SANTIAGO DEL ESTERO / AGUA AZUL / 4189</t>
  </si>
  <si>
    <t>SANTIAGO DEL ESTERO / AGUA BLANCA / 3749</t>
  </si>
  <si>
    <t>SANTIAGO DEL ESTERO / AGUA BLANCA / 5250</t>
  </si>
  <si>
    <t>SANTIAGO DEL ESTERO / AGUA BUENA / 3714</t>
  </si>
  <si>
    <t>SANTIAGO DEL ESTERO / AGUA CALIENTE / 5251</t>
  </si>
  <si>
    <t>SANTIAGO DEL ESTERO / AGUA DULCE / 3766</t>
  </si>
  <si>
    <t>SANTIAGO DEL ESTERO / AGUA SALADA / 3736</t>
  </si>
  <si>
    <t>SANTIAGO DEL ESTERO / AGUA TURBIA / 5250</t>
  </si>
  <si>
    <t>SANTIAGO DEL ESTERO / AGUA TURBIA / 5251</t>
  </si>
  <si>
    <t>SANTIAGO DEL ESTERO / AGUADA / 4220</t>
  </si>
  <si>
    <t>SANTIAGO DEL ESTERO / AGUADITA / 5251</t>
  </si>
  <si>
    <t>SANTIAGO DEL ESTERO / AGUAS COLORADAS / 4301</t>
  </si>
  <si>
    <t>SANTIAGO DEL ESTERO / AGUJEREADO / 4238</t>
  </si>
  <si>
    <t>SANTIAGO DEL ESTERO / AGUSTINA LIBARONA / 3741</t>
  </si>
  <si>
    <t>SANTIAGO DEL ESTERO / AHI VEREMOS / 4197</t>
  </si>
  <si>
    <t>SANTIAGO DEL ESTERO / AHI VEREMOS / 4238</t>
  </si>
  <si>
    <t>SANTIAGO DEL ESTERO / AHI VEREMOS / 4300</t>
  </si>
  <si>
    <t>SANTIAGO DEL ESTERO / AHI VEREMOS / 5251</t>
  </si>
  <si>
    <t>SANTIAGO DEL ESTERO / AIBAL / 3740</t>
  </si>
  <si>
    <t>SANTIAGO DEL ESTERO / AIBAL / 4353</t>
  </si>
  <si>
    <t>SANTIAGO DEL ESTERO / AIBALITO / 3747</t>
  </si>
  <si>
    <t>SANTIAGO DEL ESTERO / AIBALITO / 4238</t>
  </si>
  <si>
    <t>SANTIAGO DEL ESTERO / ALARCON / 2356</t>
  </si>
  <si>
    <t>SANTIAGO DEL ESTERO / ALBARDON / 4208</t>
  </si>
  <si>
    <t>SANTIAGO DEL ESTERO / ALBARDON / 5253</t>
  </si>
  <si>
    <t>SANTIAGO DEL ESTERO / ALBARDON CHUÑA / 4208</t>
  </si>
  <si>
    <t>SANTIAGO DEL ESTERO / ALBERDI / 3747</t>
  </si>
  <si>
    <t>SANTIAGO DEL ESTERO / ALEJITO / 4350</t>
  </si>
  <si>
    <t>SANTIAGO DEL ESTERO / ALGARROBAL VIEJO / 4197</t>
  </si>
  <si>
    <t>SANTIAGO DEL ESTERO / ALGARROBALES / 4304</t>
  </si>
  <si>
    <t>SANTIAGO DEL ESTERO / ALGARROBO / 5251</t>
  </si>
  <si>
    <t>SANTIAGO DEL ESTERO / ALHUAMPA / 3741</t>
  </si>
  <si>
    <t>SANTIAGO DEL ESTERO / ALPA PUCA / 4225</t>
  </si>
  <si>
    <t>SANTIAGO DEL ESTERO / ALPAPUCA / 5251</t>
  </si>
  <si>
    <t>SANTIAGO DEL ESTERO / ALTA GRACIA / 4203</t>
  </si>
  <si>
    <t>SANTIAGO DEL ESTERO / ALTA GRACIA / 4220</t>
  </si>
  <si>
    <t>SANTIAGO DEL ESTERO / ALTO ALEGRE / 4230</t>
  </si>
  <si>
    <t>SANTIAGO DEL ESTERO / ALTO ALEGRE / 4233</t>
  </si>
  <si>
    <t>SANTIAGO DEL ESTERO / ALTO BELLO / 4203</t>
  </si>
  <si>
    <t>SANTIAGO DEL ESTERO / ALTO DEL PUSTO / 4176</t>
  </si>
  <si>
    <t>SANTIAGO DEL ESTERO / ALTO POZO / 4302</t>
  </si>
  <si>
    <t>SANTIAGO DEL ESTERO / ALTO POZO / 4322</t>
  </si>
  <si>
    <t>SANTIAGO DEL ESTERO / ALTO VERDE / 4176</t>
  </si>
  <si>
    <t>SANTIAGO DEL ESTERO / ALZA NUEVA / 4353</t>
  </si>
  <si>
    <t>SANTIAGO DEL ESTERO / AMAMA / 4353</t>
  </si>
  <si>
    <t>SANTIAGO DEL ESTERO / AMAPOLA / 4223</t>
  </si>
  <si>
    <t>SANTIAGO DEL ESTERO / AMBARGASTA / 5251</t>
  </si>
  <si>
    <t>SANTIAGO DEL ESTERO / AMICHA / 4225</t>
  </si>
  <si>
    <t>SANTIAGO DEL ESTERO / AMIMAN / 5250</t>
  </si>
  <si>
    <t>SANTIAGO DEL ESTERO / AMIMAN / 5251</t>
  </si>
  <si>
    <t>SANTIAGO DEL ESTERO / AMIMPA / 4176</t>
  </si>
  <si>
    <t>SANTIAGO DEL ESTERO / AMOLADERAS / 5255</t>
  </si>
  <si>
    <t>SANTIAGO DEL ESTERO / AMPA / 4350</t>
  </si>
  <si>
    <t>SANTIAGO DEL ESTERO / AMUNPA / 4176</t>
  </si>
  <si>
    <t>SANTIAGO DEL ESTERO / AÑATUYA / 3760</t>
  </si>
  <si>
    <t>SANTIAGO DEL ESTERO / ANCA / 4321</t>
  </si>
  <si>
    <t>SANTIAGO DEL ESTERO / ANCAJAN / 4233</t>
  </si>
  <si>
    <t>SANTIAGO DEL ESTERO / ANCHANGA / 4201</t>
  </si>
  <si>
    <t>SANTIAGO DEL ESTERO / ANCHILO / 3740</t>
  </si>
  <si>
    <t>SANTIAGO DEL ESTERO / ANCHORIGA / 4313</t>
  </si>
  <si>
    <t>SANTIAGO DEL ESTERO / ANCOCHA / 4201</t>
  </si>
  <si>
    <t>SANTIAGO DEL ESTERO / ANCOCHE / 5251</t>
  </si>
  <si>
    <t>SANTIAGO DEL ESTERO / ANGA / 4321</t>
  </si>
  <si>
    <t>SANTIAGO DEL ESTERO / AÑIL / 4184</t>
  </si>
  <si>
    <t>SANTIAGO DEL ESTERO / ANIMAS / 4176</t>
  </si>
  <si>
    <t>SANTIAGO DEL ESTERO / ANIMAS / 4184</t>
  </si>
  <si>
    <t>SANTIAGO DEL ESTERO / ANJULI / 4220</t>
  </si>
  <si>
    <t>SANTIAGO DEL ESTERO / ANTA CHICA / 4187</t>
  </si>
  <si>
    <t>SANTIAGO DEL ESTERO / ANTAJE / 4302</t>
  </si>
  <si>
    <t>SANTIAGO DEL ESTERO / ANTILO / 4225</t>
  </si>
  <si>
    <t>SANTIAGO DEL ESTERO / ANTUCO / 5250</t>
  </si>
  <si>
    <t>SANTIAGO DEL ESTERO / ANTUCO / 5251</t>
  </si>
  <si>
    <t>SANTIAGO DEL ESTERO / ARAGONES / 4201</t>
  </si>
  <si>
    <t>SANTIAGO DEL ESTERO / ARBOL NEGRO / 2356</t>
  </si>
  <si>
    <t>SANTIAGO DEL ESTERO / ARBOL SOLO / 4201</t>
  </si>
  <si>
    <t>SANTIAGO DEL ESTERO / ARBOL SOLO / 4205</t>
  </si>
  <si>
    <t>SANTIAGO DEL ESTERO / ARBOL SOLO / 5253</t>
  </si>
  <si>
    <t>SANTIAGO DEL ESTERO / ARBOLES GRANDES / 4176</t>
  </si>
  <si>
    <t>SANTIAGO DEL ESTERO / ARBOLES VERDES / 4176</t>
  </si>
  <si>
    <t>SANTIAGO DEL ESTERO / ARBOLITOS / 4184</t>
  </si>
  <si>
    <t>SANTIAGO DEL ESTERO / ARBOLITOS / 4322</t>
  </si>
  <si>
    <t>SANTIAGO DEL ESTERO / ARBOLITOS / 4354</t>
  </si>
  <si>
    <t>SANTIAGO DEL ESTERO / ARBOLITOS / 5250</t>
  </si>
  <si>
    <t>SANTIAGO DEL ESTERO / ARDILES / 4302</t>
  </si>
  <si>
    <t>SANTIAGO DEL ESTERO / ARDILES D L COSTA / 4322</t>
  </si>
  <si>
    <t>SANTIAGO DEL ESTERO / ARDILES D LA COSTA / 4302</t>
  </si>
  <si>
    <t>SANTIAGO DEL ESTERO / ARDILES DE LA COSTA / 4302</t>
  </si>
  <si>
    <t>SANTIAGO DEL ESTERO / AREAS / 4301</t>
  </si>
  <si>
    <t>SANTIAGO DEL ESTERO / ARENALES / 4187</t>
  </si>
  <si>
    <t>SANTIAGO DEL ESTERO / ARGENTINA / 2354</t>
  </si>
  <si>
    <t>SANTIAGO DEL ESTERO / ARGENTINA / 3749</t>
  </si>
  <si>
    <t>SANTIAGO DEL ESTERO / ARMONIA / 4353</t>
  </si>
  <si>
    <t>SANTIAGO DEL ESTERO / ARRAGA / 4206</t>
  </si>
  <si>
    <t>SANTIAGO DEL ESTERO / ARROYO TALA / 4203</t>
  </si>
  <si>
    <t>SANTIAGO DEL ESTERO / ARRUFO / 2344</t>
  </si>
  <si>
    <t>SANTIAGO DEL ESTERO / ASPA SINCHI / 4313</t>
  </si>
  <si>
    <t>SANTIAGO DEL ESTERO / ASPA SINCHI / 4322</t>
  </si>
  <si>
    <t>SANTIAGO DEL ESTERO / ATAHUALPA / 3714</t>
  </si>
  <si>
    <t>SANTIAGO DEL ESTERO / ATOJ POZO / 4313</t>
  </si>
  <si>
    <t>SANTIAGO DEL ESTERO / AVE MARIA / 4326</t>
  </si>
  <si>
    <t>SANTIAGO DEL ESTERO / AVERIAS / 3766</t>
  </si>
  <si>
    <t>SANTIAGO DEL ESTERO / AYUNCHA / 4208</t>
  </si>
  <si>
    <t>SANTIAGO DEL ESTERO / AZOGASTA / 4350</t>
  </si>
  <si>
    <t>SANTIAGO DEL ESTERO / AZUCENA / 2356</t>
  </si>
  <si>
    <t>SANTIAGO DEL ESTERO / BABILONIA / 4301</t>
  </si>
  <si>
    <t>SANTIAGO DEL ESTERO / BAEZ / 5255</t>
  </si>
  <si>
    <t>SANTIAGO DEL ESTERO / BAGUAL MUERTO / 4197</t>
  </si>
  <si>
    <t>SANTIAGO DEL ESTERO / BAHIA BLANCA / 3749</t>
  </si>
  <si>
    <t>SANTIAGO DEL ESTERO / BAHOMA / 4220</t>
  </si>
  <si>
    <t>SANTIAGO DEL ESTERO / BAJADITA / 4208</t>
  </si>
  <si>
    <t>SANTIAGO DEL ESTERO / BAJADITA / 4315</t>
  </si>
  <si>
    <t>SANTIAGO DEL ESTERO / BAJO GRANDE / 4197</t>
  </si>
  <si>
    <t>SANTIAGO DEL ESTERO / BAJO GRANDE / 4301</t>
  </si>
  <si>
    <t>SANTIAGO DEL ESTERO / BAJO GRANDE / 4338</t>
  </si>
  <si>
    <t>SANTIAGO DEL ESTERO / BAJO HONDO / 4184</t>
  </si>
  <si>
    <t>SANTIAGO DEL ESTERO / BAJO HONDO / 4230</t>
  </si>
  <si>
    <t>SANTIAGO DEL ESTERO / BAJO HONDO / 4356</t>
  </si>
  <si>
    <t>SANTIAGO DEL ESTERO / BAJO LAS PIEDRAS / 5250</t>
  </si>
  <si>
    <t>SANTIAGO DEL ESTERO / BAJO LAS PIEDRAS / 5251</t>
  </si>
  <si>
    <t>SANTIAGO DEL ESTERO / BAJO VERDE / 4223</t>
  </si>
  <si>
    <t>SANTIAGO DEL ESTERO / BALBUENA / 5250</t>
  </si>
  <si>
    <t>SANTIAGO DEL ESTERO / BANDERA / 3064</t>
  </si>
  <si>
    <t>SANTIAGO DEL ESTERO / BANDERA / 4301</t>
  </si>
  <si>
    <t>SANTIAGO DEL ESTERO / BANDERA BAJADA / 4301</t>
  </si>
  <si>
    <t>SANTIAGO DEL ESTERO / BANDERA BAJADA / 4308</t>
  </si>
  <si>
    <t>SANTIAGO DEL ESTERO / BANEGAS / 4302</t>
  </si>
  <si>
    <t>SANTIAGO DEL ESTERO / BARRANCA COLORADA / 4313</t>
  </si>
  <si>
    <t>SANTIAGO DEL ESTERO / BARRANCAS / 4176</t>
  </si>
  <si>
    <t>SANTIAGO DEL ESTERO / BARRANCAS / 4313</t>
  </si>
  <si>
    <t>SANTIAGO DEL ESTERO / BARRANCAS / 4319</t>
  </si>
  <si>
    <t>SANTIAGO DEL ESTERO / BARRANQUERAS / 4176</t>
  </si>
  <si>
    <t>SANTIAGO DEL ESTERO / BARRIAL ALTO / 4313</t>
  </si>
  <si>
    <t>SANTIAGO DEL ESTERO / BARRIALITO / 4225</t>
  </si>
  <si>
    <t>SANTIAGO DEL ESTERO / BARRIALITO / 5251</t>
  </si>
  <si>
    <t>SANTIAGO DEL ESTERO / BARRIO ESTE / 4300</t>
  </si>
  <si>
    <t>SANTIAGO DEL ESTERO / BARRIO HUACO HONDO / 4202</t>
  </si>
  <si>
    <t>SANTIAGO DEL ESTERO / BARRIO JARDIN / 4230</t>
  </si>
  <si>
    <t>SANTIAGO DEL ESTERO / BARRIO LA LEÑERA / 3760</t>
  </si>
  <si>
    <t>SANTIAGO DEL ESTERO / BARRIO OBRERO / 3740</t>
  </si>
  <si>
    <t>SANTIAGO DEL ESTERO / BARRIO V COHESA / 4200</t>
  </si>
  <si>
    <t>SANTIAGO DEL ESTERO / BARRIO V FERNANDEZ / 3760</t>
  </si>
  <si>
    <t>SANTIAGO DEL ESTERO / BARRIO VILLA COHESA / 4200</t>
  </si>
  <si>
    <t>SANTIAGO DEL ESTERO / BARRIO VILLA FERNANDEZ / 3760</t>
  </si>
  <si>
    <t>SANTIAGO DEL ESTERO / BARROSA / 4176</t>
  </si>
  <si>
    <t>SANTIAGO DEL ESTERO / BAUMAN / 4225</t>
  </si>
  <si>
    <t>SANTIAGO DEL ESTERO / BAYO MUERTO / 4338</t>
  </si>
  <si>
    <t>SANTIAGO DEL ESTERO / BEBIDAS / 4225</t>
  </si>
  <si>
    <t>SANTIAGO DEL ESTERO / BEJAN / 4225</t>
  </si>
  <si>
    <t>SANTIAGO DEL ESTERO / BELGICA / 3712</t>
  </si>
  <si>
    <t>SANTIAGO DEL ESTERO / BELGRANO / 4197</t>
  </si>
  <si>
    <t>SANTIAGO DEL ESTERO / BELGRANO / 4203</t>
  </si>
  <si>
    <t>SANTIAGO DEL ESTERO / BELGRANO / 4301</t>
  </si>
  <si>
    <t>SANTIAGO DEL ESTERO / BELGRANO / 5253</t>
  </si>
  <si>
    <t>SANTIAGO DEL ESTERO / BELLA VISTA / 3740</t>
  </si>
  <si>
    <t>SANTIAGO DEL ESTERO / BELLA VISTA / 4184</t>
  </si>
  <si>
    <t>SANTIAGO DEL ESTERO / BELLA VISTA / 4205</t>
  </si>
  <si>
    <t>SANTIAGO DEL ESTERO / BELLA VISTA / 4230</t>
  </si>
  <si>
    <t>SANTIAGO DEL ESTERO / BELLA VISTA / 4353</t>
  </si>
  <si>
    <t>SANTIAGO DEL ESTERO / BELTRAN / 4308</t>
  </si>
  <si>
    <t>SANTIAGO DEL ESTERO / BELTRAN LORETO / 4205</t>
  </si>
  <si>
    <t>SANTIAGO DEL ESTERO / BELTRAN LORETO / 4230</t>
  </si>
  <si>
    <t>SANTIAGO DEL ESTERO / BELTRANLORETO / 4205</t>
  </si>
  <si>
    <t>SANTIAGO DEL ESTERO / BINAL ESQUINA / 3760</t>
  </si>
  <si>
    <t>SANTIAGO DEL ESTERO / BLANCA / 4308</t>
  </si>
  <si>
    <t>SANTIAGO DEL ESTERO / BLANCA / 4324</t>
  </si>
  <si>
    <t>SANTIAGO DEL ESTERO / BLANCA POZO / 4332</t>
  </si>
  <si>
    <t>SANTIAGO DEL ESTERO / BLANCO POZO / 4184</t>
  </si>
  <si>
    <t>SANTIAGO DEL ESTERO / BOBADAL / 4187</t>
  </si>
  <si>
    <t>SANTIAGO DEL ESTERO / BOCA DEL TIGRE / 4184</t>
  </si>
  <si>
    <t>SANTIAGO DEL ESTERO / BOCA DEL TIGRE / 4306</t>
  </si>
  <si>
    <t>SANTIAGO DEL ESTERO / BOQUERON / 4313</t>
  </si>
  <si>
    <t>SANTIAGO DEL ESTERO / BORDO PAMPA / 4321</t>
  </si>
  <si>
    <t>SANTIAGO DEL ESTERO / BOTIJA / 3714</t>
  </si>
  <si>
    <t>SANTIAGO DEL ESTERO / BRACHO / 4332</t>
  </si>
  <si>
    <t>SANTIAGO DEL ESTERO / BRANDAN / 4197</t>
  </si>
  <si>
    <t>SANTIAGO DEL ESTERO / BREA CHIMPANA / 4230</t>
  </si>
  <si>
    <t>SANTIAGO DEL ESTERO / BREA POZO / 4313</t>
  </si>
  <si>
    <t>SANTIAGO DEL ESTERO / BREA POZO VIEJO / 4313</t>
  </si>
  <si>
    <t>SANTIAGO DEL ESTERO / BREA PUÑUNA / 4201</t>
  </si>
  <si>
    <t>SANTIAGO DEL ESTERO / BREALOJ / 4328</t>
  </si>
  <si>
    <t>SANTIAGO DEL ESTERO / BUEN LUGAR / 4197</t>
  </si>
  <si>
    <t>SANTIAGO DEL ESTERO / BUEN LUGAR / 4301</t>
  </si>
  <si>
    <t>SANTIAGO DEL ESTERO / BUENA ESPERANZA / 5255</t>
  </si>
  <si>
    <t>SANTIAGO DEL ESTERO / BUENA VISTA / 4201</t>
  </si>
  <si>
    <t>SANTIAGO DEL ESTERO / BUENA VISTA / 4220</t>
  </si>
  <si>
    <t>SANTIAGO DEL ESTERO / BUENA VISTA / 4322</t>
  </si>
  <si>
    <t>SANTIAGO DEL ESTERO / BUENA VISTA / 4354</t>
  </si>
  <si>
    <t>SANTIAGO DEL ESTERO / BUENA VISTA / 5250</t>
  </si>
  <si>
    <t>SANTIAGO DEL ESTERO / BUENA VISTA / 5253</t>
  </si>
  <si>
    <t>SANTIAGO DEL ESTERO / BUENOS AIRES / 4230</t>
  </si>
  <si>
    <t>SANTIAGO DEL ESTERO / BUEY MUERTO / 4308</t>
  </si>
  <si>
    <t>SANTIAGO DEL ESTERO / BUEY RODEO / 4206</t>
  </si>
  <si>
    <t>SANTIAGO DEL ESTERO / BURRA HUAÑAUANA / 4208</t>
  </si>
  <si>
    <t>SANTIAGO DEL ESTERO / BURRA HUAÑUNA / 4208</t>
  </si>
  <si>
    <t>SANTIAGO DEL ESTERO / BURRO POZO / 4317</t>
  </si>
  <si>
    <t>SANTIAGO DEL ESTERO / BUSTAMANTE / 4184</t>
  </si>
  <si>
    <t>SANTIAGO DEL ESTERO / C EL SIMBOLAR / 4354</t>
  </si>
  <si>
    <t>SANTIAGO DEL ESTERO / C LA VICTORIA / 2354</t>
  </si>
  <si>
    <t>SANTIAGO DEL ESTERO / C MARIA LUISA / 4300</t>
  </si>
  <si>
    <t>SANTIAGO DEL ESTERO / C RAMON LAPLACE / 2356</t>
  </si>
  <si>
    <t>SANTIAGO DEL ESTERO / C S. ROSA AGUIRRE / 2357</t>
  </si>
  <si>
    <t>SANTIAGO DEL ESTERO / CABRA / 4203</t>
  </si>
  <si>
    <t>SANTIAGO DEL ESTERO / CACHI / 4322</t>
  </si>
  <si>
    <t>SANTIAGO DEL ESTERO / CACHI / 4354</t>
  </si>
  <si>
    <t>SANTIAGO DEL ESTERO / CACHICO / 4306</t>
  </si>
  <si>
    <t>SANTIAGO DEL ESTERO / CAJON / 5250</t>
  </si>
  <si>
    <t>SANTIAGO DEL ESTERO / CAJON / 5251</t>
  </si>
  <si>
    <t>SANTIAGO DEL ESTERO / CALDERON / 3736</t>
  </si>
  <si>
    <t>SANTIAGO DEL ESTERO / CALERAS / 5250</t>
  </si>
  <si>
    <t>SANTIAGO DEL ESTERO / CALLEJON BAJADA / 4301</t>
  </si>
  <si>
    <t>SANTIAGO DEL ESTERO / CALOJ / 4326</t>
  </si>
  <si>
    <t>SANTIAGO DEL ESTERO / CAMPO ALEGRE / 3749</t>
  </si>
  <si>
    <t>SANTIAGO DEL ESTERO / CAMPO ALEGRE / 4176</t>
  </si>
  <si>
    <t>SANTIAGO DEL ESTERO / CAMPO ALEGRE / 4206</t>
  </si>
  <si>
    <t>SANTIAGO DEL ESTERO / CAMPO ALEGRE / 5251</t>
  </si>
  <si>
    <t>SANTIAGO DEL ESTERO / CAMPO AMARILLO / 4189</t>
  </si>
  <si>
    <t>SANTIAGO DEL ESTERO / CAMPO BELGRANO / 3062</t>
  </si>
  <si>
    <t>SANTIAGO DEL ESTERO / CAMPO DE AMOR / 4205</t>
  </si>
  <si>
    <t>SANTIAGO DEL ESTERO / CAMPO DE AMOR / 4230</t>
  </si>
  <si>
    <t>SANTIAGO DEL ESTERO / CAMPO DEL AGUILA / 3749</t>
  </si>
  <si>
    <t>SANTIAGO DEL ESTERO / CAMPO DEL CIELO / 3736</t>
  </si>
  <si>
    <t>SANTIAGO DEL ESTERO / CAMPO DEL CIELO / 3740</t>
  </si>
  <si>
    <t>SANTIAGO DEL ESTERO / CAMPO DEL CISNE / 5255</t>
  </si>
  <si>
    <t>SANTIAGO DEL ESTERO / CAMPO DEL INFIERNO / 3736</t>
  </si>
  <si>
    <t>SANTIAGO DEL ESTERO / CAMPO EL ROSARIO / 3736</t>
  </si>
  <si>
    <t>SANTIAGO DEL ESTERO / CAMPO GALLO / 3747</t>
  </si>
  <si>
    <t>SANTIAGO DEL ESTERO / CAMPO GRANDE / 4189</t>
  </si>
  <si>
    <t>SANTIAGO DEL ESTERO / CAMPO GRANDE / 4206</t>
  </si>
  <si>
    <t>SANTIAGO DEL ESTERO / CAMPO GRANDE / 4301</t>
  </si>
  <si>
    <t>SANTIAGO DEL ESTERO / CAMPO LA ANGELITA / 3712</t>
  </si>
  <si>
    <t>SANTIAGO DEL ESTERO / CAMPO LIMPIO / 3740</t>
  </si>
  <si>
    <t>SANTIAGO DEL ESTERO / CAMPO LIMPIO / 4353</t>
  </si>
  <si>
    <t>SANTIAGO DEL ESTERO / CAMPO NUEVO / 4206</t>
  </si>
  <si>
    <t>SANTIAGO DEL ESTERO / CAMPO RAMON LAPLACE / 2356</t>
  </si>
  <si>
    <t>SANTIAGO DEL ESTERO / CAMPO RICO / 5250</t>
  </si>
  <si>
    <t>SANTIAGO DEL ESTERO / CAMPO RICO / 5255</t>
  </si>
  <si>
    <t>SANTIAGO DEL ESTERO / CAMPO VERDE / 3749</t>
  </si>
  <si>
    <t>SANTIAGO DEL ESTERO / CAMPO VERDE / 4238</t>
  </si>
  <si>
    <t>SANTIAGO DEL ESTERO / CAMPO VERDE / 4322</t>
  </si>
  <si>
    <t>SANTIAGO DEL ESTERO / CAMPO VERDE / 4351</t>
  </si>
  <si>
    <t>SANTIAGO DEL ESTERO / CAMPO VERDE / 4354</t>
  </si>
  <si>
    <t>SANTIAGO DEL ESTERO / CAÑADA / 4203</t>
  </si>
  <si>
    <t>SANTIAGO DEL ESTERO / CAÑADA DE LA COSTA / 4220</t>
  </si>
  <si>
    <t>SANTIAGO DEL ESTERO / CAÑADA DE LA CRUZ / 5250</t>
  </si>
  <si>
    <t>SANTIAGO DEL ESTERO / CAÑADA DEL MEDIO / 4201</t>
  </si>
  <si>
    <t>SANTIAGO DEL ESTERO / CAÑADA ESCOBAR / 4301</t>
  </si>
  <si>
    <t>SANTIAGO DEL ESTERO / CAÑADA HONDA / 4220</t>
  </si>
  <si>
    <t>SANTIAGO DEL ESTERO / CAÑADA LIMPIA / 3740</t>
  </si>
  <si>
    <t>SANTIAGO DEL ESTERO / CAÑADA LIMPIA / 4353</t>
  </si>
  <si>
    <t>SANTIAGO DEL ESTERO / CAÑADA RICA / 4208</t>
  </si>
  <si>
    <t>SANTIAGO DEL ESTERO / CAÑADA SAN RAMON / 4315</t>
  </si>
  <si>
    <t>SANTIAGO DEL ESTERO / CAÑADA TALA POZO / 4223</t>
  </si>
  <si>
    <t>SANTIAGO DEL ESTERO / CAÑADAS / 4176</t>
  </si>
  <si>
    <t>SANTIAGO DEL ESTERO / CANARIO / 4233</t>
  </si>
  <si>
    <t>SANTIAGO DEL ESTERO / CAÑAS PASO / 4319</t>
  </si>
  <si>
    <t>SANTIAGO DEL ESTERO / CANCINOS / 4201</t>
  </si>
  <si>
    <t>SANTIAGO DEL ESTERO / CANDELARIA / 4201</t>
  </si>
  <si>
    <t>SANTIAGO DEL ESTERO / CANDELARIA / 4322</t>
  </si>
  <si>
    <t>SANTIAGO DEL ESTERO / CANDELARIA / 4354</t>
  </si>
  <si>
    <t>SANTIAGO DEL ESTERO / CANEINOS / 4201</t>
  </si>
  <si>
    <t>SANTIAGO DEL ESTERO / CAÑETE / 4186</t>
  </si>
  <si>
    <t>SANTIAGO DEL ESTERO / CAÑITAS / 5253</t>
  </si>
  <si>
    <t>SANTIAGO DEL ESTERO / CANTAMAMPA / 5250</t>
  </si>
  <si>
    <t>SANTIAGO DEL ESTERO / CANTEROS / 4301</t>
  </si>
  <si>
    <t>SANTIAGO DEL ESTERO / CAPILLA / 2356</t>
  </si>
  <si>
    <t>SANTIAGO DEL ESTERO / CARANCHI YACO / 5250</t>
  </si>
  <si>
    <t>SANTIAGO DEL ESTERO / CARBON POZO / 4317</t>
  </si>
  <si>
    <t>SANTIAGO DEL ESTERO / CARBON POZO / 4324</t>
  </si>
  <si>
    <t>SANTIAGO DEL ESTERO / CARDAJAL / 4321</t>
  </si>
  <si>
    <t>SANTIAGO DEL ESTERO / CARDAJAL / 5257</t>
  </si>
  <si>
    <t>SANTIAGO DEL ESTERO / CARDON ESQUINA / 4301</t>
  </si>
  <si>
    <t>SANTIAGO DEL ESTERO / CARDOZOS / 4201</t>
  </si>
  <si>
    <t>SANTIAGO DEL ESTERO / CARRERA VIEJA / 5250</t>
  </si>
  <si>
    <t>SANTIAGO DEL ESTERO / CARRETERO / 4350</t>
  </si>
  <si>
    <t>SANTIAGO DEL ESTERO / CARTAVIO / 3740</t>
  </si>
  <si>
    <t>SANTIAGO DEL ESTERO / CARTAVIO / 4353</t>
  </si>
  <si>
    <t>SANTIAGO DEL ESTERO / CASA ALTA / 4356</t>
  </si>
  <si>
    <t>SANTIAGO DEL ESTERO / CASA DE DIOS / 5253</t>
  </si>
  <si>
    <t>SANTIAGO DEL ESTERO / CASA SANTA / 4176</t>
  </si>
  <si>
    <t>SANTIAGO DEL ESTERO / CASA VERDE / 4301</t>
  </si>
  <si>
    <t>SANTIAGO DEL ESTERO / CASARES / 2354</t>
  </si>
  <si>
    <t>SANTIAGO DEL ESTERO / CASHICO / 4306</t>
  </si>
  <si>
    <t>SANTIAGO DEL ESTERO / CASILLA DEL MEDIO / 4306</t>
  </si>
  <si>
    <t>SANTIAGO DEL ESTERO / CASILLA DEL MEDIO / 4308</t>
  </si>
  <si>
    <t>SANTIAGO DEL ESTERO / CASPI CORRAL / 4301</t>
  </si>
  <si>
    <t>SANTIAGO DEL ESTERO / CASTELLIN / 3714</t>
  </si>
  <si>
    <t>SANTIAGO DEL ESTERO / CATORCE QUEBRACHOS / 4201</t>
  </si>
  <si>
    <t>SANTIAGO DEL ESTERO / CAVADITO / 4322</t>
  </si>
  <si>
    <t>SANTIAGO DEL ESTERO / CAVADITO / 4354</t>
  </si>
  <si>
    <t>SANTIAGO DEL ESTERO / CAVADO / 4322</t>
  </si>
  <si>
    <t>SANTIAGO DEL ESTERO / CAVADO / 4354</t>
  </si>
  <si>
    <t>SANTIAGO DEL ESTERO / CAZADORES / 4324</t>
  </si>
  <si>
    <t>SANTIAGO DEL ESTERO / CEJA POZO / 4184</t>
  </si>
  <si>
    <t>SANTIAGO DEL ESTERO / CEJA POZO / 4187</t>
  </si>
  <si>
    <t>SANTIAGO DEL ESTERO / CEJAS / 4301</t>
  </si>
  <si>
    <t>SANTIAGO DEL ESTERO / CEJOLAO / 3740</t>
  </si>
  <si>
    <t>SANTIAGO DEL ESTERO / CEJOLAO / 3741</t>
  </si>
  <si>
    <t>SANTIAGO DEL ESTERO / CELESTINA / 4353</t>
  </si>
  <si>
    <t>SANTIAGO DEL ESTERO / CENTRAL DOLORES / 3745</t>
  </si>
  <si>
    <t>SANTIAGO DEL ESTERO / CERRILLO / 4336</t>
  </si>
  <si>
    <t>SANTIAGO DEL ESTERO / CERRILLOS / 4203</t>
  </si>
  <si>
    <t>SANTIAGO DEL ESTERO / CERRILLOS / 4321</t>
  </si>
  <si>
    <t>SANTIAGO DEL ESTERO / CERRILLOS DE SAN ISIDRO / 4230</t>
  </si>
  <si>
    <t>SANTIAGO DEL ESTERO / CERRITO / 5258</t>
  </si>
  <si>
    <t>SANTIAGO DEL ESTERO / CHACRAS / 5250</t>
  </si>
  <si>
    <t>SANTIAGO DEL ESTERO / CHACRAS / 5251</t>
  </si>
  <si>
    <t>SANTIAGO DEL ESTERO / CHAGUAR PUNCU / 4322</t>
  </si>
  <si>
    <t>SANTIAGO DEL ESTERO / CHAINIMA / 3749</t>
  </si>
  <si>
    <t>SANTIAGO DEL ESTERO / CHAÑAR / 4176</t>
  </si>
  <si>
    <t>SANTIAGO DEL ESTERO / CHAÑAR BAJADA / 4301</t>
  </si>
  <si>
    <t>SANTIAGO DEL ESTERO / CHAÑAR ESQUINA / 4301</t>
  </si>
  <si>
    <t>SANTIAGO DEL ESTERO / CHAÑAR LAGUNA / 4230</t>
  </si>
  <si>
    <t>SANTIAGO DEL ESTERO / CHAÑAR POCITO / 4225</t>
  </si>
  <si>
    <t>SANTIAGO DEL ESTERO / CHAÑAR POZO / 3749</t>
  </si>
  <si>
    <t>SANTIAGO DEL ESTERO / CHAÑAR POZO / 4197</t>
  </si>
  <si>
    <t>SANTIAGO DEL ESTERO / CHAÑAR POZO / 4203</t>
  </si>
  <si>
    <t>SANTIAGO DEL ESTERO / CHAÑAR POZO / 4225</t>
  </si>
  <si>
    <t>SANTIAGO DEL ESTERO / CHAÑAR POZO / 4304</t>
  </si>
  <si>
    <t>SANTIAGO DEL ESTERO / CHAÑAR POZO / 4328</t>
  </si>
  <si>
    <t>SANTIAGO DEL ESTERO / CHAÑAR POZO / 5257</t>
  </si>
  <si>
    <t>SANTIAGO DEL ESTERO / CHAÑAR POZO DE ABAJO / 4220</t>
  </si>
  <si>
    <t>SANTIAGO DEL ESTERO / CHAÑAR PUJIO / 4206</t>
  </si>
  <si>
    <t>SANTIAGO DEL ESTERO / CHAÑAR PUJIO / 4302</t>
  </si>
  <si>
    <t>SANTIAGO DEL ESTERO / CHAÑAR PZO D ABAJO / 4220</t>
  </si>
  <si>
    <t>SANTIAGO DEL ESTERO / CHAÑAR SUNICHAJ / 2354</t>
  </si>
  <si>
    <t>SANTIAGO DEL ESTERO / CHAÑAR YACO / 5250</t>
  </si>
  <si>
    <t>SANTIAGO DEL ESTERO / CHAÑARES ALTOS / 5250</t>
  </si>
  <si>
    <t>SANTIAGO DEL ESTERO / CHAÑARES ALTOS / 5255</t>
  </si>
  <si>
    <t>SANTIAGO DEL ESTERO / CHAÑARITOS / 5251</t>
  </si>
  <si>
    <t>SANTIAGO DEL ESTERO / CHANCHILLOS / 4201</t>
  </si>
  <si>
    <t>SANTIAGO DEL ESTERO / CHARCO VIEJO / 4184</t>
  </si>
  <si>
    <t>SANTIAGO DEL ESTERO / CHARCO VIEJO / 4306</t>
  </si>
  <si>
    <t>SANTIAGO DEL ESTERO / CHARQUINA / 4313</t>
  </si>
  <si>
    <t>SANTIAGO DEL ESTERO / CHAUCHILLAS / 4201</t>
  </si>
  <si>
    <t>SANTIAGO DEL ESTERO / CHAUPI POZO / 4302</t>
  </si>
  <si>
    <t>SANTIAGO DEL ESTERO / CHAVES / 4205</t>
  </si>
  <si>
    <t>SANTIAGO DEL ESTERO / CHEEJ / 4324</t>
  </si>
  <si>
    <t>SANTIAGO DEL ESTERO / CHILCA / 5251</t>
  </si>
  <si>
    <t>SANTIAGO DEL ESTERO / CHILCA / 5255</t>
  </si>
  <si>
    <t>SANTIAGO DEL ESTERO / CHILCA ALBARDON / 4317</t>
  </si>
  <si>
    <t>SANTIAGO DEL ESTERO / CHILCA JULIANA / 4319</t>
  </si>
  <si>
    <t>SANTIAGO DEL ESTERO / CHILCAS LA LOMA / 4201</t>
  </si>
  <si>
    <t>SANTIAGO DEL ESTERO / CHILE / 4301</t>
  </si>
  <si>
    <t>SANTIAGO DEL ESTERO / CHILENO / 4319</t>
  </si>
  <si>
    <t>SANTIAGO DEL ESTERO / CHILPA MACHO / 4313</t>
  </si>
  <si>
    <t>SANTIAGO DEL ESTERO / CHILPA MAYO / 4313</t>
  </si>
  <si>
    <t>SANTIAGO DEL ESTERO / CHILQUITA / 4317</t>
  </si>
  <si>
    <t>SANTIAGO DEL ESTERO / CHILQUITA I / 4201</t>
  </si>
  <si>
    <t>SANTIAGO DEL ESTERO / CHILQUITAS / 4317</t>
  </si>
  <si>
    <t>SANTIAGO DEL ESTERO / CHIMPA MACHO / 4313</t>
  </si>
  <si>
    <t>SANTIAGO DEL ESTERO / CHIRA / 4321</t>
  </si>
  <si>
    <t>SANTIAGO DEL ESTERO / CHOYA / 4233</t>
  </si>
  <si>
    <t>SANTIAGO DEL ESTERO / CHUCHI / 5251</t>
  </si>
  <si>
    <t>SANTIAGO DEL ESTERO / CHUIQUI / 4201</t>
  </si>
  <si>
    <t>SANTIAGO DEL ESTERO / CHUIQUI / 4317</t>
  </si>
  <si>
    <t>SANTIAGO DEL ESTERO / CHUÑA ALBARDON / 4208</t>
  </si>
  <si>
    <t>SANTIAGO DEL ESTERO / CHUÑA PALMA / 4326</t>
  </si>
  <si>
    <t>SANTIAGO DEL ESTERO / CHURQUI / 4301</t>
  </si>
  <si>
    <t>SANTIAGO DEL ESTERO / CHURQUI ESQUINA / 4197</t>
  </si>
  <si>
    <t>SANTIAGO DEL ESTERO / CHURQUI ESQUINA / 4301</t>
  </si>
  <si>
    <t>SANTIAGO DEL ESTERO / CLEVELAND / 2356</t>
  </si>
  <si>
    <t>SANTIAGO DEL ESTERO / CLODOMIRA / 4338</t>
  </si>
  <si>
    <t>SANTIAGO DEL ESTERO / CNEL MANUEL L RICO / 3712</t>
  </si>
  <si>
    <t>SANTIAGO DEL ESTERO / CODILLO / 4238</t>
  </si>
  <si>
    <t>SANTIAGO DEL ESTERO / CODO / 4208</t>
  </si>
  <si>
    <t>SANTIAGO DEL ESTERO / CODO / 4315</t>
  </si>
  <si>
    <t>SANTIAGO DEL ESTERO / CODO BAJADA / 4350</t>
  </si>
  <si>
    <t>SANTIAGO DEL ESTERO / CODO POZO / 4326</t>
  </si>
  <si>
    <t>SANTIAGO DEL ESTERO / CODO VIEJO / 4315</t>
  </si>
  <si>
    <t>SANTIAGO DEL ESTERO / COLLERA HUIRCUNA / 4315</t>
  </si>
  <si>
    <t>SANTIAGO DEL ESTERO / COLLERA HUIRI / 4317</t>
  </si>
  <si>
    <t>SANTIAGO DEL ESTERO / COLLERA HURCUNA / 4208</t>
  </si>
  <si>
    <t>SANTIAGO DEL ESTERO / COLLUJLIOJ / 4324</t>
  </si>
  <si>
    <t>SANTIAGO DEL ESTERO / COLLUN LIOJ / 4324</t>
  </si>
  <si>
    <t>SANTIAGO DEL ESTERO / COLLUN-LIOJ / 4326</t>
  </si>
  <si>
    <t>SANTIAGO DEL ESTERO / COLOMBIA / 3714</t>
  </si>
  <si>
    <t>SANTIAGO DEL ESTERO / COLONIA ALSINA / 3064</t>
  </si>
  <si>
    <t>SANTIAGO DEL ESTERO / COLONIA DORA / 4332</t>
  </si>
  <si>
    <t>SANTIAGO DEL ESTERO / COLONIA DOS ROSAS / 2344</t>
  </si>
  <si>
    <t>SANTIAGO DEL ESTERO / COLONIA EL PELIGRO / 3712</t>
  </si>
  <si>
    <t>SANTIAGO DEL ESTERO / COLONIA EL SIMBOLAR / 4354</t>
  </si>
  <si>
    <t>SANTIAGO DEL ESTERO / COLONIA ERMELINDA / 2356</t>
  </si>
  <si>
    <t>SANTIAGO DEL ESTERO / COLONIA ESPAÑA / 3740</t>
  </si>
  <si>
    <t>SANTIAGO DEL ESTERO / COLONIA ISLA / 4328</t>
  </si>
  <si>
    <t>SANTIAGO DEL ESTERO / COLONIA LA VICTORIA / 2354</t>
  </si>
  <si>
    <t>SANTIAGO DEL ESTERO / COLONIA MACKINLAY / 2354</t>
  </si>
  <si>
    <t>SANTIAGO DEL ESTERO / COLONIA MARIA LUISA / 4300</t>
  </si>
  <si>
    <t>SANTIAGO DEL ESTERO / COLONIA MEDIA / 3740</t>
  </si>
  <si>
    <t>SANTIAGO DEL ESTERO / COLONIA MEDIA / 4353</t>
  </si>
  <si>
    <t>SANTIAGO DEL ESTERO / COLONIA MERCEDES / 5255</t>
  </si>
  <si>
    <t>SANTIAGO DEL ESTERO / COLONIA NRO 2 / 4187</t>
  </si>
  <si>
    <t>SANTIAGO DEL ESTERO / COLONIA PAULA / 2356</t>
  </si>
  <si>
    <t>SANTIAGO DEL ESTERO / COLONIA PAZ / 4356</t>
  </si>
  <si>
    <t>SANTIAGO DEL ESTERO / COLONIA PINTO / 4313</t>
  </si>
  <si>
    <t>SANTIAGO DEL ESTERO / COLONIA SAN JUAN / 4353</t>
  </si>
  <si>
    <t>SANTIAGO DEL ESTERO / COLONIA SANTA ROSA AGUIRRE / 2357</t>
  </si>
  <si>
    <t>SANTIAGO DEL ESTERO / COLONIA SIEGEL / 4356</t>
  </si>
  <si>
    <t>SANTIAGO DEL ESTERO / COLONIA TINCO / 4220</t>
  </si>
  <si>
    <t>SANTIAGO DEL ESTERO / COLONIAS / 4302</t>
  </si>
  <si>
    <t>SANTIAGO DEL ESTERO / COLONIAS / 4322</t>
  </si>
  <si>
    <t>SANTIAGO DEL ESTERO / CONCEPCION / 4324</t>
  </si>
  <si>
    <t>SANTIAGO DEL ESTERO / CONCHAYOS / 4326</t>
  </si>
  <si>
    <t>SANTIAGO DEL ESTERO / CONDOR HUASI / 4338</t>
  </si>
  <si>
    <t>SANTIAGO DEL ESTERO / CONSULÑOJ / 4326</t>
  </si>
  <si>
    <t>SANTIAGO DEL ESTERO / CONTRERAS E / 4200</t>
  </si>
  <si>
    <t>SANTIAGO DEL ESTERO / CONTRERAS ESTABLECIMIENTO / 4200</t>
  </si>
  <si>
    <t>SANTIAGO DEL ESTERO / CONZO / 4203</t>
  </si>
  <si>
    <t>SANTIAGO DEL ESTERO / COPO VIEJO / 4189</t>
  </si>
  <si>
    <t>SANTIAGO DEL ESTERO / CORASPINO / 4324</t>
  </si>
  <si>
    <t>SANTIAGO DEL ESTERO / CORO ABRA / 4326</t>
  </si>
  <si>
    <t>SANTIAGO DEL ESTERO / CORO ABRA / 4336</t>
  </si>
  <si>
    <t>SANTIAGO DEL ESTERO / CORONEL BARROS / 3760</t>
  </si>
  <si>
    <t>SANTIAGO DEL ESTERO / CORONEL FERNANDEZ / 5255</t>
  </si>
  <si>
    <t>SANTIAGO DEL ESTERO / CORONEL MANUEL LEONCIO RICO / 3712</t>
  </si>
  <si>
    <t>SANTIAGO DEL ESTERO / COROPAMPA / 4201</t>
  </si>
  <si>
    <t>SANTIAGO DEL ESTERO / COROPAMPA / 4317</t>
  </si>
  <si>
    <t>SANTIAGO DEL ESTERO / CORRAL DE CARCOS / 5250</t>
  </si>
  <si>
    <t>SANTIAGO DEL ESTERO / CORRAL DE CARCOS / 5255</t>
  </si>
  <si>
    <t>SANTIAGO DEL ESTERO / CORRAL DEL REY / 5250</t>
  </si>
  <si>
    <t>SANTIAGO DEL ESTERO / CORRAL DEL REY / 5255</t>
  </si>
  <si>
    <t>SANTIAGO DEL ESTERO / CORRAL GRANDE / 4350</t>
  </si>
  <si>
    <t>SANTIAGO DEL ESTERO / CORRAL QUEMADO / 4197</t>
  </si>
  <si>
    <t>SANTIAGO DEL ESTERO / CORRALITO / 5251</t>
  </si>
  <si>
    <t>SANTIAGO DEL ESTERO / CORRALITOS / 4230</t>
  </si>
  <si>
    <t>SANTIAGO DEL ESTERO / CORTADERA / 4203</t>
  </si>
  <si>
    <t>SANTIAGO DEL ESTERO / CORTADERAS / 5250</t>
  </si>
  <si>
    <t>SANTIAGO DEL ESTERO / CORVALANES / 4302</t>
  </si>
  <si>
    <t>SANTIAGO DEL ESTERO / CORVALANES / 4322</t>
  </si>
  <si>
    <t>SANTIAGO DEL ESTERO / COSTA RICA / 4206</t>
  </si>
  <si>
    <t>SANTIAGO DEL ESTERO / COSTA VIEJA / 5253</t>
  </si>
  <si>
    <t>SANTIAGO DEL ESTERO / CRRILLOS DE SAN IS / 4230</t>
  </si>
  <si>
    <t>SANTIAGO DEL ESTERO / CRUZ CHULA / 4350</t>
  </si>
  <si>
    <t>SANTIAGO DEL ESTERO / CRUZ GRANDE / 4354</t>
  </si>
  <si>
    <t>SANTIAGO DEL ESTERO / CRUZ LOMA / 4350</t>
  </si>
  <si>
    <t>SANTIAGO DEL ESTERO / CRUZ POZO / 4206</t>
  </si>
  <si>
    <t>SANTIAGO DEL ESTERO / CRUZ POZO / 4326</t>
  </si>
  <si>
    <t>SANTIAGO DEL ESTERO / CUATRO BOCAS / 3760</t>
  </si>
  <si>
    <t>SANTIAGO DEL ESTERO / CUCHI CORRAL / 5250</t>
  </si>
  <si>
    <t>SANTIAGO DEL ESTERO / CUCHI CORRAL / 5255</t>
  </si>
  <si>
    <t>SANTIAGO DEL ESTERO / CUICHICAÑA / 4203</t>
  </si>
  <si>
    <t>SANTIAGO DEL ESTERO / CUQUENOS / 4301</t>
  </si>
  <si>
    <t>SANTIAGO DEL ESTERO / CUQUERO / 3749</t>
  </si>
  <si>
    <t>SANTIAGO DEL ESTERO / CUYOJ / 4300</t>
  </si>
  <si>
    <t>SANTIAGO DEL ESTERO / DESVIO KILOMETRO 1342 / 3712</t>
  </si>
  <si>
    <t>SANTIAGO DEL ESTERO / DESVIO KM 1342 / 3712</t>
  </si>
  <si>
    <t>SANTIAGO DEL ESTERO / DESVIO POZO DULCE / 3062</t>
  </si>
  <si>
    <t>SANTIAGO DEL ESTERO / DIASPA / 4324</t>
  </si>
  <si>
    <t>SANTIAGO DEL ESTERO / DIENTE DEL ARADO / 4208</t>
  </si>
  <si>
    <t>SANTIAGO DEL ESTERO / DIQUE CHICO / 4301</t>
  </si>
  <si>
    <t>SANTIAGO DEL ESTERO / DIQUE FIGUEROA / 4301</t>
  </si>
  <si>
    <t>SANTIAGO DEL ESTERO / DIQUE LOS QUIROGA / 4201</t>
  </si>
  <si>
    <t>SANTIAGO DEL ESTERO / DIQUE LOS QUIROGA / 4317</t>
  </si>
  <si>
    <t>SANTIAGO DEL ESTERO / DIVISADERO / 4233</t>
  </si>
  <si>
    <t>SANTIAGO DEL ESTERO / DOBLE TERO / 3741</t>
  </si>
  <si>
    <t>SANTIAGO DEL ESTERO / DOLORES / 3740</t>
  </si>
  <si>
    <t>SANTIAGO DEL ESTERO / DOLORES / 4350</t>
  </si>
  <si>
    <t>SANTIAGO DEL ESTERO / DOLORES / 4353</t>
  </si>
  <si>
    <t>SANTIAGO DEL ESTERO / DOLORES CENTRAL / 4353</t>
  </si>
  <si>
    <t>SANTIAGO DEL ESTERO / DON BARTOLO / 4184</t>
  </si>
  <si>
    <t>SANTIAGO DEL ESTERO / DON PIETRO / 3064</t>
  </si>
  <si>
    <t>SANTIAGO DEL ESTERO / DOÑA LORENZA / 2356</t>
  </si>
  <si>
    <t>SANTIAGO DEL ESTERO / DOÑA LUISA / 4225</t>
  </si>
  <si>
    <t>SANTIAGO DEL ESTERO / DONADEU / 3741</t>
  </si>
  <si>
    <t>SANTIAGO DEL ESTERO / DORMIDA / 4208</t>
  </si>
  <si>
    <t>SANTIAGO DEL ESTERO / DOS EULACIAS / 3740</t>
  </si>
  <si>
    <t>SANTIAGO DEL ESTERO / DOS EULALIAS / 3741</t>
  </si>
  <si>
    <t>SANTIAGO DEL ESTERO / DOS HERMANAS / 3740</t>
  </si>
  <si>
    <t>SANTIAGO DEL ESTERO / DOS HERMANAS / 4353</t>
  </si>
  <si>
    <t>SANTIAGO DEL ESTERO / DOS HERMANOS / 4350</t>
  </si>
  <si>
    <t>SANTIAGO DEL ESTERO / DOS POZOS / 4176</t>
  </si>
  <si>
    <t>SANTIAGO DEL ESTERO / DOS REPRESAS / 3736</t>
  </si>
  <si>
    <t>SANTIAGO DEL ESTERO / DOS VARONES / 3749</t>
  </si>
  <si>
    <t>SANTIAGO DEL ESTERO / E 14 DE SETIEMBR / 4206</t>
  </si>
  <si>
    <t>SANTIAGO DEL ESTERO / E ADOLFO ALSINA / 4187</t>
  </si>
  <si>
    <t>SANTIAGO DEL ESTERO / E ALBERTO SOLDATI / 4187</t>
  </si>
  <si>
    <t>SANTIAGO DEL ESTERO / E ALVAREZ CONDARCO / 4187</t>
  </si>
  <si>
    <t>SANTIAGO DEL ESTERO / E C MOLINA / 4187</t>
  </si>
  <si>
    <t>SANTIAGO DEL ESTERO / E CAMP EL PLUMERIL / 4187</t>
  </si>
  <si>
    <t>SANTIAGO DEL ESTERO / E CAP CANDELARIA / 4187</t>
  </si>
  <si>
    <t>SANTIAGO DEL ESTERO / E CAP D F PEREYRA / 4176</t>
  </si>
  <si>
    <t>SANTIAGO DEL ESTERO / E CRISTOBAL COLON / 4176</t>
  </si>
  <si>
    <t>SANTIAGO DEL ESTERO / E LA AGUSTINA / 3747</t>
  </si>
  <si>
    <t>SANTIAGO DEL ESTERO / E MANUEL COSSIO / 4187</t>
  </si>
  <si>
    <t>SANTIAGO DEL ESTERO / E MARIANO SALAS / 4187</t>
  </si>
  <si>
    <t>SANTIAGO DEL ESTERO / E NUEVA ESPERANZA / 3736</t>
  </si>
  <si>
    <t>SANTIAGO DEL ESTERO / E P DE ARRIBA / 4187</t>
  </si>
  <si>
    <t>SANTIAGO DEL ESTERO / E PAMPA MUYOJ / 3743</t>
  </si>
  <si>
    <t>SANTIAGO DEL ESTERO / E PEDRO ARAOZ / 4187</t>
  </si>
  <si>
    <t>SANTIAGO DEL ESTERO / E SALVADOR ALONSO / 4187</t>
  </si>
  <si>
    <t>SANTIAGO DEL ESTERO / E SAN FRANCISCO / 2344</t>
  </si>
  <si>
    <t>SANTIAGO DEL ESTERO / EA LA VERDE / 4184</t>
  </si>
  <si>
    <t>SANTIAGO DEL ESTERO / EL 21 / 3745</t>
  </si>
  <si>
    <t>SANTIAGO DEL ESTERO / EL 25  SUMAMPA / 5253</t>
  </si>
  <si>
    <t>SANTIAGO DEL ESTERO / EL 49 / 5250</t>
  </si>
  <si>
    <t>SANTIAGO DEL ESTERO / EL ABRA / 5251</t>
  </si>
  <si>
    <t>SANTIAGO DEL ESTERO / EL AEROLITO / 3712</t>
  </si>
  <si>
    <t>SANTIAGO DEL ESTERO / EL AGRICULTOR / 3064</t>
  </si>
  <si>
    <t>SANTIAGO DEL ESTERO / EL AGUILA / 5250</t>
  </si>
  <si>
    <t>SANTIAGO DEL ESTERO / EL AGUILA / 5255</t>
  </si>
  <si>
    <t>SANTIAGO DEL ESTERO / EL AIBAL / 2354</t>
  </si>
  <si>
    <t>SANTIAGO DEL ESTERO / EL AIBAL / 4322</t>
  </si>
  <si>
    <t>SANTIAGO DEL ESTERO / EL AIBAL / 4354</t>
  </si>
  <si>
    <t>SANTIAGO DEL ESTERO / EL AIBAL / 4356</t>
  </si>
  <si>
    <t>SANTIAGO DEL ESTERO / EL AIBALITO / 3740</t>
  </si>
  <si>
    <t>SANTIAGO DEL ESTERO / EL AIBALITO / 4353</t>
  </si>
  <si>
    <t>SANTIAGO DEL ESTERO / EL AIBE / 4302</t>
  </si>
  <si>
    <t>SANTIAGO DEL ESTERO / EL ALAMBRADO / 4223</t>
  </si>
  <si>
    <t>SANTIAGO DEL ESTERO / EL ALAMBRADO / 4300</t>
  </si>
  <si>
    <t>SANTIAGO DEL ESTERO / EL ALGARROBO / 5255</t>
  </si>
  <si>
    <t>SANTIAGO DEL ESTERO / EL AÑIL / 4306</t>
  </si>
  <si>
    <t>SANTIAGO DEL ESTERO / EL ARBOL DE PIEDRA / 5250</t>
  </si>
  <si>
    <t>SANTIAGO DEL ESTERO / EL ARBOL DE PIEDRA / 5255</t>
  </si>
  <si>
    <t>SANTIAGO DEL ESTERO / EL ARBOLITO / 4176</t>
  </si>
  <si>
    <t>SANTIAGO DEL ESTERO / EL ARBOLITO / 4187</t>
  </si>
  <si>
    <t>SANTIAGO DEL ESTERO / EL ARBOLITO / 5250</t>
  </si>
  <si>
    <t>SANTIAGO DEL ESTERO / EL ARBOLITO / 5255</t>
  </si>
  <si>
    <t>SANTIAGO DEL ESTERO / EL ARENAL / 4187</t>
  </si>
  <si>
    <t>SANTIAGO DEL ESTERO / EL ASPIRANTE / 2354</t>
  </si>
  <si>
    <t>SANTIAGO DEL ESTERO / EL BACHI / 4187</t>
  </si>
  <si>
    <t>SANTIAGO DEL ESTERO / EL BAJO / 4233</t>
  </si>
  <si>
    <t>SANTIAGO DEL ESTERO / EL BAJO / 4324</t>
  </si>
  <si>
    <t>SANTIAGO DEL ESTERO / EL BAJO / 5251</t>
  </si>
  <si>
    <t>SANTIAGO DEL ESTERO / EL BAJO / 5253</t>
  </si>
  <si>
    <t>SANTIAGO DEL ESTERO / EL BALDE / 4197</t>
  </si>
  <si>
    <t>SANTIAGO DEL ESTERO / EL BALDECITO / 4197</t>
  </si>
  <si>
    <t>SANTIAGO DEL ESTERO / EL BAÑADERO / 4301</t>
  </si>
  <si>
    <t>SANTIAGO DEL ESTERO / EL BAÑADO / 4176</t>
  </si>
  <si>
    <t>SANTIAGO DEL ESTERO / EL BARRANQUERO / 4176</t>
  </si>
  <si>
    <t>SANTIAGO DEL ESTERO / EL BARRIAL / 4225</t>
  </si>
  <si>
    <t>SANTIAGO DEL ESTERO / EL BARRIAL / 4300</t>
  </si>
  <si>
    <t>SANTIAGO DEL ESTERO / EL BARRIAL / 4301</t>
  </si>
  <si>
    <t>SANTIAGO DEL ESTERO / EL BOBADAL / 4187</t>
  </si>
  <si>
    <t>SANTIAGO DEL ESTERO / EL BORDITO / 5255</t>
  </si>
  <si>
    <t>SANTIAGO DEL ESTERO / EL BOSQUE / 4300</t>
  </si>
  <si>
    <t>SANTIAGO DEL ESTERO / EL BRAGADO / 4353</t>
  </si>
  <si>
    <t>SANTIAGO DEL ESTERO / EL CABURE / 3712</t>
  </si>
  <si>
    <t>SANTIAGO DEL ESTERO / EL CACHI / 5250</t>
  </si>
  <si>
    <t>SANTIAGO DEL ESTERO / EL CACHI / 5251</t>
  </si>
  <si>
    <t>SANTIAGO DEL ESTERO / EL CADILLO / 4233</t>
  </si>
  <si>
    <t>SANTIAGO DEL ESTERO / EL CADILLO / 4238</t>
  </si>
  <si>
    <t>SANTIAGO DEL ESTERO / EL CAJON / 4189</t>
  </si>
  <si>
    <t>SANTIAGO DEL ESTERO / EL CAJON / 5250</t>
  </si>
  <si>
    <t>SANTIAGO DEL ESTERO / EL CAMBIADO / 3749</t>
  </si>
  <si>
    <t>SANTIAGO DEL ESTERO / EL CAMBIADO / 4184</t>
  </si>
  <si>
    <t>SANTIAGO DEL ESTERO / EL CAMBIADO / 4187</t>
  </si>
  <si>
    <t>SANTIAGO DEL ESTERO / EL CAMPO / 4176</t>
  </si>
  <si>
    <t>SANTIAGO DEL ESTERO / EL CANAL / 4356</t>
  </si>
  <si>
    <t>SANTIAGO DEL ESTERO / EL CANDELERO / 3064</t>
  </si>
  <si>
    <t>SANTIAGO DEL ESTERO / EL CAÑON / 3062</t>
  </si>
  <si>
    <t>SANTIAGO DEL ESTERO / EL CAÑON / 3714</t>
  </si>
  <si>
    <t>SANTIAGO DEL ESTERO / EL CARBON / 4184</t>
  </si>
  <si>
    <t>SANTIAGO DEL ESTERO / EL CARMEN / 4201</t>
  </si>
  <si>
    <t>SANTIAGO DEL ESTERO / EL CARMEN / 4238</t>
  </si>
  <si>
    <t>SANTIAGO DEL ESTERO / EL CARMEN / 4300</t>
  </si>
  <si>
    <t>SANTIAGO DEL ESTERO / EL CARMEN / 4317</t>
  </si>
  <si>
    <t>SANTIAGO DEL ESTERO / EL CARMEN / 4351</t>
  </si>
  <si>
    <t>SANTIAGO DEL ESTERO / EL CARMEN / 5255</t>
  </si>
  <si>
    <t>SANTIAGO DEL ESTERO / EL CEBOLLIIN / 4302</t>
  </si>
  <si>
    <t>SANTIAGO DEL ESTERO / EL CEBOLLIN / 4302</t>
  </si>
  <si>
    <t>SANTIAGO DEL ESTERO / EL CEBOLLIN / 4322</t>
  </si>
  <si>
    <t>SANTIAGO DEL ESTERO / EL CERCADO / 4302</t>
  </si>
  <si>
    <t>SANTIAGO DEL ESTERO / EL CERRITO / 4197</t>
  </si>
  <si>
    <t>SANTIAGO DEL ESTERO / EL CERRITO / 4301</t>
  </si>
  <si>
    <t>SANTIAGO DEL ESTERO / EL CERRITO MONTE QUEMADO / 3714</t>
  </si>
  <si>
    <t>SANTIAGO DEL ESTERO / EL CERRO / 5251</t>
  </si>
  <si>
    <t>SANTIAGO DEL ESTERO / EL CHAÑAR / 4301</t>
  </si>
  <si>
    <t>SANTIAGO DEL ESTERO / EL CHARABON / 2354</t>
  </si>
  <si>
    <t>SANTIAGO DEL ESTERO / EL CHARCO / 4306</t>
  </si>
  <si>
    <t>SANTIAGO DEL ESTERO / EL CHINCHILLAR / 4356</t>
  </si>
  <si>
    <t>SANTIAGO DEL ESTERO / EL CHURQUI / 4184</t>
  </si>
  <si>
    <t>SANTIAGO DEL ESTERO / EL CHURQUI / 4225</t>
  </si>
  <si>
    <t>SANTIAGO DEL ESTERO / EL CINCUENTA / 4321</t>
  </si>
  <si>
    <t>SANTIAGO DEL ESTERO / EL COLMENAR / 3749</t>
  </si>
  <si>
    <t>SANTIAGO DEL ESTERO / EL COLORADO / 3741</t>
  </si>
  <si>
    <t>SANTIAGO DEL ESTERO / EL CORRIDO / 3749</t>
  </si>
  <si>
    <t>SANTIAGO DEL ESTERO / EL CRECE / 4308</t>
  </si>
  <si>
    <t>SANTIAGO DEL ESTERO / EL CRUCE KILOMETRO 659 / 4300</t>
  </si>
  <si>
    <t>SANTIAGO DEL ESTERO / EL CRUCE KM 659 / 4300</t>
  </si>
  <si>
    <t>SANTIAGO DEL ESTERO / EL CRUCERO / 3062</t>
  </si>
  <si>
    <t>SANTIAGO DEL ESTERO / EL CRUCERO / 3740</t>
  </si>
  <si>
    <t>SANTIAGO DEL ESTERO / EL CRUCERO / 4353</t>
  </si>
  <si>
    <t>SANTIAGO DEL ESTERO / EL CUADRADO / 3765</t>
  </si>
  <si>
    <t>SANTIAGO DEL ESTERO / EL CUARENTA Y NUEVE / 5250</t>
  </si>
  <si>
    <t>SANTIAGO DEL ESTERO / EL CUELLO / 4322</t>
  </si>
  <si>
    <t>SANTIAGO DEL ESTERO / EL CUELLO / 4354</t>
  </si>
  <si>
    <t>SANTIAGO DEL ESTERO / EL DEAN / 4201</t>
  </si>
  <si>
    <t>SANTIAGO DEL ESTERO / EL DEAN / 4317</t>
  </si>
  <si>
    <t>SANTIAGO DEL ESTERO / EL DESCANSO / 3740</t>
  </si>
  <si>
    <t>SANTIAGO DEL ESTERO / EL DESCANSO / 4353</t>
  </si>
  <si>
    <t>SANTIAGO DEL ESTERO / EL DESTINO / 2356</t>
  </si>
  <si>
    <t>SANTIAGO DEL ESTERO / EL DIABLO / 4197</t>
  </si>
  <si>
    <t>SANTIAGO DEL ESTERO / EL DIAMANTE / 4336</t>
  </si>
  <si>
    <t>SANTIAGO DEL ESTERO / EL DIAMANTE / 5255</t>
  </si>
  <si>
    <t>SANTIAGO DEL ESTERO / EL DIVISADERO / 5250</t>
  </si>
  <si>
    <t>SANTIAGO DEL ESTERO / EL DORADO / 4313</t>
  </si>
  <si>
    <t>SANTIAGO DEL ESTERO / EL DURAZNO / 4187</t>
  </si>
  <si>
    <t>SANTIAGO DEL ESTERO / EL EMPACHADO / 4324</t>
  </si>
  <si>
    <t>SANTIAGO DEL ESTERO / EL ESCONDIDO / 4230</t>
  </si>
  <si>
    <t>SANTIAGO DEL ESTERO / EL FAVORITO / 4338</t>
  </si>
  <si>
    <t>SANTIAGO DEL ESTERO / EL FISCO / 3740</t>
  </si>
  <si>
    <t>SANTIAGO DEL ESTERO / EL FISCO / 3741</t>
  </si>
  <si>
    <t>SANTIAGO DEL ESTERO / EL FISCO DE FATIMA / 3741</t>
  </si>
  <si>
    <t>SANTIAGO DEL ESTERO / EL FLORIDO / 4197</t>
  </si>
  <si>
    <t>SANTIAGO DEL ESTERO / EL FRAILE / 4201</t>
  </si>
  <si>
    <t>SANTIAGO DEL ESTERO / EL FUERTE / 5250</t>
  </si>
  <si>
    <t>SANTIAGO DEL ESTERO / EL FUERTE / 5255</t>
  </si>
  <si>
    <t>SANTIAGO DEL ESTERO / EL GALPON / 2356</t>
  </si>
  <si>
    <t>SANTIAGO DEL ESTERO / EL GRAMILLAR / 4187</t>
  </si>
  <si>
    <t>SANTIAGO DEL ESTERO / EL GRAMILLAR / 4197</t>
  </si>
  <si>
    <t>SANTIAGO DEL ESTERO / EL GUANACO / 3714</t>
  </si>
  <si>
    <t>SANTIAGO DEL ESTERO / EL GUAYACAN / 4306</t>
  </si>
  <si>
    <t>SANTIAGO DEL ESTERO / EL HOYO / 3745</t>
  </si>
  <si>
    <t>SANTIAGO DEL ESTERO / EL HUAICO / 2357</t>
  </si>
  <si>
    <t>SANTIAGO DEL ESTERO / EL INDIO / 3714</t>
  </si>
  <si>
    <t>SANTIAGO DEL ESTERO / EL JARDIN / 3062</t>
  </si>
  <si>
    <t>SANTIAGO DEL ESTERO / EL JUME / 5250</t>
  </si>
  <si>
    <t>SANTIAGO DEL ESTERO / EL JUNCAL / 4324</t>
  </si>
  <si>
    <t>SANTIAGO DEL ESTERO / EL MALACARA / 3761</t>
  </si>
  <si>
    <t>SANTIAGO DEL ESTERO / EL MANANTIAL / 4220</t>
  </si>
  <si>
    <t>SANTIAGO DEL ESTERO / EL MARNE / 4206</t>
  </si>
  <si>
    <t>SANTIAGO DEL ESTERO / EL MATACO / 3760</t>
  </si>
  <si>
    <t>SANTIAGO DEL ESTERO / EL MILAGRO / 4230</t>
  </si>
  <si>
    <t>SANTIAGO DEL ESTERO / EL MILAGRO / 4301</t>
  </si>
  <si>
    <t>SANTIAGO DEL ESTERO / EL MISTOL / 3752</t>
  </si>
  <si>
    <t>SANTIAGO DEL ESTERO / EL MISTOL / 4176</t>
  </si>
  <si>
    <t>SANTIAGO DEL ESTERO / EL MISTOL / 5253</t>
  </si>
  <si>
    <t>SANTIAGO DEL ESTERO / EL MOJON / 3820</t>
  </si>
  <si>
    <t>SANTIAGO DEL ESTERO / EL MOJON / 4197</t>
  </si>
  <si>
    <t>SANTIAGO DEL ESTERO / EL MOJON / 4206</t>
  </si>
  <si>
    <t>SANTIAGO DEL ESTERO / EL MOLAR / 4184</t>
  </si>
  <si>
    <t>SANTIAGO DEL ESTERO / EL MOLLE / 5253</t>
  </si>
  <si>
    <t>SANTIAGO DEL ESTERO / EL MULATO / 4208</t>
  </si>
  <si>
    <t>SANTIAGO DEL ESTERO / EL NARANJO / 5251</t>
  </si>
  <si>
    <t>SANTIAGO DEL ESTERO / EL NARANJO / 5253</t>
  </si>
  <si>
    <t>SANTIAGO DEL ESTERO / EL NEGRITO / 4353</t>
  </si>
  <si>
    <t>SANTIAGO DEL ESTERO / EL NERIO / 4205</t>
  </si>
  <si>
    <t>SANTIAGO DEL ESTERO / EL NIAL / 4176</t>
  </si>
  <si>
    <t>SANTIAGO DEL ESTERO / EL NOVENTA / 3740</t>
  </si>
  <si>
    <t>SANTIAGO DEL ESTERO / EL NOVENTA / 3741</t>
  </si>
  <si>
    <t>SANTIAGO DEL ESTERO / EL OJO DE AGUA / 3740</t>
  </si>
  <si>
    <t>SANTIAGO DEL ESTERO / EL OJO DE AGUA / 4302</t>
  </si>
  <si>
    <t>SANTIAGO DEL ESTERO / EL OJO DE AGUA / 4322</t>
  </si>
  <si>
    <t>SANTIAGO DEL ESTERO / EL OLIVAR / 4197</t>
  </si>
  <si>
    <t>SANTIAGO DEL ESTERO / EL OLIVAR / 4301</t>
  </si>
  <si>
    <t>SANTIAGO DEL ESTERO / EL ONCE / 3062</t>
  </si>
  <si>
    <t>SANTIAGO DEL ESTERO / EL OSCURO / 3749</t>
  </si>
  <si>
    <t>SANTIAGO DEL ESTERO / EL OSO / 2354</t>
  </si>
  <si>
    <t>SANTIAGO DEL ESTERO / EL P DEL MEDIO / 4187</t>
  </si>
  <si>
    <t>SANTIAGO DEL ESTERO / EL PALANCHO / 4176</t>
  </si>
  <si>
    <t>SANTIAGO DEL ESTERO / EL PALMAR / 3714</t>
  </si>
  <si>
    <t>SANTIAGO DEL ESTERO / EL PALOMAR / 3714</t>
  </si>
  <si>
    <t>SANTIAGO DEL ESTERO / EL PALOMAR / 4186</t>
  </si>
  <si>
    <t>SANTIAGO DEL ESTERO / EL PALOMAR / 4187</t>
  </si>
  <si>
    <t>SANTIAGO DEL ESTERO / EL PALOMAR / 4351</t>
  </si>
  <si>
    <t>SANTIAGO DEL ESTERO / EL PALOMAR / 5253</t>
  </si>
  <si>
    <t>SANTIAGO DEL ESTERO / EL PARAISO / 3714</t>
  </si>
  <si>
    <t>SANTIAGO DEL ESTERO / EL PARAISO / 4300</t>
  </si>
  <si>
    <t>SANTIAGO DEL ESTERO / EL PARAISO / 5255</t>
  </si>
  <si>
    <t>SANTIAGO DEL ESTERO / EL PARANA / 4184</t>
  </si>
  <si>
    <t>SANTIAGO DEL ESTERO / EL PERAL / 4201</t>
  </si>
  <si>
    <t>SANTIAGO DEL ESTERO / EL PERSEGUIDO / 3712</t>
  </si>
  <si>
    <t>SANTIAGO DEL ESTERO / EL PERTIGO / 4351</t>
  </si>
  <si>
    <t>SANTIAGO DEL ESTERO / EL PERU / 4317</t>
  </si>
  <si>
    <t>SANTIAGO DEL ESTERO / EL PILAR / 5250</t>
  </si>
  <si>
    <t>SANTIAGO DEL ESTERO / EL PILAR / 5255</t>
  </si>
  <si>
    <t>SANTIAGO DEL ESTERO / EL PINTO / 4208</t>
  </si>
  <si>
    <t>SANTIAGO DEL ESTERO / EL PIRUCHO / 4301</t>
  </si>
  <si>
    <t>SANTIAGO DEL ESTERO / EL PORVENIR / 4238</t>
  </si>
  <si>
    <t>SANTIAGO DEL ESTERO / EL PORVENIR / 4301</t>
  </si>
  <si>
    <t>SANTIAGO DEL ESTERO / EL PORVENIR / 5250</t>
  </si>
  <si>
    <t>SANTIAGO DEL ESTERO / EL PORVENIR / 5255</t>
  </si>
  <si>
    <t>SANTIAGO DEL ESTERO / EL POTRERO / 4197</t>
  </si>
  <si>
    <t>SANTIAGO DEL ESTERO / EL PRADO / 3743</t>
  </si>
  <si>
    <t>SANTIAGO DEL ESTERO / EL PRADO / 4184</t>
  </si>
  <si>
    <t>SANTIAGO DEL ESTERO / EL PUEBLITO / 4321</t>
  </si>
  <si>
    <t>SANTIAGO DEL ESTERO / EL PUEBLITO / 5257</t>
  </si>
  <si>
    <t>SANTIAGO DEL ESTERO / EL PUENTE / 4302</t>
  </si>
  <si>
    <t>SANTIAGO DEL ESTERO / EL PUENTE / 4313</t>
  </si>
  <si>
    <t>SANTIAGO DEL ESTERO / EL PUENTE / 4322</t>
  </si>
  <si>
    <t>SANTIAGO DEL ESTERO / EL PUESTITO / 4200</t>
  </si>
  <si>
    <t>SANTIAGO DEL ESTERO / EL PUESTITO / 4238</t>
  </si>
  <si>
    <t>SANTIAGO DEL ESTERO / EL PUESTO / 4223</t>
  </si>
  <si>
    <t>SANTIAGO DEL ESTERO / EL PUESTO / 5250</t>
  </si>
  <si>
    <t>SANTIAGO DEL ESTERO / EL PUESTO DEL MEDIO / 4187</t>
  </si>
  <si>
    <t>SANTIAGO DEL ESTERO / EL QUEBRACHAL / 4225</t>
  </si>
  <si>
    <t>SANTIAGO DEL ESTERO / EL QUEMADO / 4197</t>
  </si>
  <si>
    <t>SANTIAGO DEL ESTERO / EL QUEMADO / 4301</t>
  </si>
  <si>
    <t>SANTIAGO DEL ESTERO / EL QUEMADO / 4350</t>
  </si>
  <si>
    <t>SANTIAGO DEL ESTERO / EL RAJO / 4233</t>
  </si>
  <si>
    <t>SANTIAGO DEL ESTERO / EL REAL / 4197</t>
  </si>
  <si>
    <t>SANTIAGO DEL ESTERO / EL RECREO / 4230</t>
  </si>
  <si>
    <t>SANTIAGO DEL ESTERO / EL REMANSO / 4208</t>
  </si>
  <si>
    <t>SANTIAGO DEL ESTERO / EL RETIRO / 4223</t>
  </si>
  <si>
    <t>SANTIAGO DEL ESTERO / EL RETIRO / 5250</t>
  </si>
  <si>
    <t>SANTIAGO DEL ESTERO / EL RETIRO / 5251</t>
  </si>
  <si>
    <t>SANTIAGO DEL ESTERO / EL RINCON / 4184</t>
  </si>
  <si>
    <t>SANTIAGO DEL ESTERO / EL RINCON / 4186</t>
  </si>
  <si>
    <t>SANTIAGO DEL ESTERO / EL RINCON / 4203</t>
  </si>
  <si>
    <t>SANTIAGO DEL ESTERO / EL RINCON / 4220</t>
  </si>
  <si>
    <t>SANTIAGO DEL ESTERO / EL RODEO / 4176</t>
  </si>
  <si>
    <t>SANTIAGO DEL ESTERO / EL RODEO / 4230</t>
  </si>
  <si>
    <t>SANTIAGO DEL ESTERO / EL RODEO / 5251</t>
  </si>
  <si>
    <t>SANTIAGO DEL ESTERO / EL ROSARIO / 3749</t>
  </si>
  <si>
    <t>SANTIAGO DEL ESTERO / EL ROSARIO / 4197</t>
  </si>
  <si>
    <t>SANTIAGO DEL ESTERO / EL ROSARIO / 4230</t>
  </si>
  <si>
    <t>SANTIAGO DEL ESTERO / EL ROSARIO / 4300</t>
  </si>
  <si>
    <t>SANTIAGO DEL ESTERO / EL ROSARIO / 4322</t>
  </si>
  <si>
    <t>SANTIAGO DEL ESTERO / EL ROSARIO / 4353</t>
  </si>
  <si>
    <t>SANTIAGO DEL ESTERO / EL SALADILLO / 4197</t>
  </si>
  <si>
    <t>SANTIAGO DEL ESTERO / EL SALADILLO / 4308</t>
  </si>
  <si>
    <t>SANTIAGO DEL ESTERO / EL SALADILLO / 4356</t>
  </si>
  <si>
    <t>SANTIAGO DEL ESTERO / EL SAUCE / 4197</t>
  </si>
  <si>
    <t>SANTIAGO DEL ESTERO / EL SAUCE / 4350</t>
  </si>
  <si>
    <t>SANTIAGO DEL ESTERO / EL SAUCE / 5250</t>
  </si>
  <si>
    <t>SANTIAGO DEL ESTERO / EL SAUZAL / 4176</t>
  </si>
  <si>
    <t>SANTIAGO DEL ESTERO / EL SEGUNDO / 5250</t>
  </si>
  <si>
    <t>SANTIAGO DEL ESTERO / EL SEÑUELO / 4205</t>
  </si>
  <si>
    <t>SANTIAGO DEL ESTERO / EL SETENTA / 3062</t>
  </si>
  <si>
    <t>SANTIAGO DEL ESTERO / EL SILENCIO / 3712</t>
  </si>
  <si>
    <t>SANTIAGO DEL ESTERO / EL SIMBOL / 3062</t>
  </si>
  <si>
    <t>SANTIAGO DEL ESTERO / EL SIMBOL / 3714</t>
  </si>
  <si>
    <t>SANTIAGO DEL ESTERO / EL SIMBOL / 3749</t>
  </si>
  <si>
    <t>SANTIAGO DEL ESTERO / EL SIMBOLAR / 4238</t>
  </si>
  <si>
    <t>SANTIAGO DEL ESTERO / EL SOLITARIO / 2356</t>
  </si>
  <si>
    <t>SANTIAGO DEL ESTERO / EL TACIAL / 4233</t>
  </si>
  <si>
    <t>SANTIAGO DEL ESTERO / EL TALA / 4203</t>
  </si>
  <si>
    <t>SANTIAGO DEL ESTERO / EL TANQUE / 3741</t>
  </si>
  <si>
    <t>SANTIAGO DEL ESTERO / EL TOBIANO / 3064</t>
  </si>
  <si>
    <t>SANTIAGO DEL ESTERO / EL TRASLADO / 3749</t>
  </si>
  <si>
    <t>SANTIAGO DEL ESTERO / EL TRECE / 4328</t>
  </si>
  <si>
    <t>SANTIAGO DEL ESTERO / EL UCLE / 2354</t>
  </si>
  <si>
    <t>SANTIAGO DEL ESTERO / EL UNCO / 5250</t>
  </si>
  <si>
    <t>SANTIAGO DEL ESTERO / EL UNCO / 5255</t>
  </si>
  <si>
    <t>SANTIAGO DEL ESTERO / EL URUNDAY / 3736</t>
  </si>
  <si>
    <t>SANTIAGO DEL ESTERO / EL VALLA / 3714</t>
  </si>
  <si>
    <t>SANTIAGO DEL ESTERO / EL VALLE / 3749</t>
  </si>
  <si>
    <t>SANTIAGO DEL ESTERO / EL VALLE D ORIENTE / 3749</t>
  </si>
  <si>
    <t>SANTIAGO DEL ESTERO / EL VALLE DE ORIENTE / 3749</t>
  </si>
  <si>
    <t>SANTIAGO DEL ESTERO / EL VALLECITO / 4176</t>
  </si>
  <si>
    <t>SANTIAGO DEL ESTERO / EL VALLECITO / 4230</t>
  </si>
  <si>
    <t>SANTIAGO DEL ESTERO / EL VEINTE / 3736</t>
  </si>
  <si>
    <t>SANTIAGO DEL ESTERO / EL VEINTICINCO  SUMAMPA / 5253</t>
  </si>
  <si>
    <t>SANTIAGO DEL ESTERO / EL VEINTICINCO / 4233</t>
  </si>
  <si>
    <t>SANTIAGO DEL ESTERO / EL VEINTICINCO DE MAYO / 4233</t>
  </si>
  <si>
    <t>SANTIAGO DEL ESTERO / EL VEINTICINCO DE MAYO / 4283</t>
  </si>
  <si>
    <t>SANTIAGO DEL ESTERO / EL VEINTISIETE / 3740</t>
  </si>
  <si>
    <t>SANTIAGO DEL ESTERO / EL VEINTISIETE / 3743</t>
  </si>
  <si>
    <t>SANTIAGO DEL ESTERO / EL VENTICINCO / 4233</t>
  </si>
  <si>
    <t>SANTIAGO DEL ESTERO / EL VINALAR / 4200</t>
  </si>
  <si>
    <t>SANTIAGO DEL ESTERO / EL VIÑALITO / 5255</t>
  </si>
  <si>
    <t>SANTIAGO DEL ESTERO / EL VIZCACHERAL / 4322</t>
  </si>
  <si>
    <t>SANTIAGO DEL ESTERO / EL VIZCACHERAL / 4354</t>
  </si>
  <si>
    <t>SANTIAGO DEL ESTERO / EMBALSE RIO HONDO / 4176</t>
  </si>
  <si>
    <t>SANTIAGO DEL ESTERO / ENSENADA / 4187</t>
  </si>
  <si>
    <t>SANTIAGO DEL ESTERO / ENSENADA / 4197</t>
  </si>
  <si>
    <t>SANTIAGO DEL ESTERO / ENVIDIA / 4205</t>
  </si>
  <si>
    <t>SANTIAGO DEL ESTERO / ENVIDIA / 4230</t>
  </si>
  <si>
    <t>SANTIAGO DEL ESTERO / ESCALERA / 4317</t>
  </si>
  <si>
    <t>SANTIAGO DEL ESTERO / ESCUELA 1050 / 4203</t>
  </si>
  <si>
    <t>SANTIAGO DEL ESTERO / ESCUELA 1080 / 4220</t>
  </si>
  <si>
    <t>SANTIAGO DEL ESTERO / ESCUELA 109 / 4220</t>
  </si>
  <si>
    <t>SANTIAGO DEL ESTERO / ESCUELA 112 / 4187</t>
  </si>
  <si>
    <t>SANTIAGO DEL ESTERO / ESCUELA 118 / 4187</t>
  </si>
  <si>
    <t>SANTIAGO DEL ESTERO / ESCUELA 123 / 4176</t>
  </si>
  <si>
    <t>SANTIAGO DEL ESTERO / ESCUELA 149 / 4187</t>
  </si>
  <si>
    <t>SANTIAGO DEL ESTERO / ESCUELA 150 / 4187</t>
  </si>
  <si>
    <t>SANTIAGO DEL ESTERO / ESCUELA 151 / 4176</t>
  </si>
  <si>
    <t>SANTIAGO DEL ESTERO / ESCUELA 152 / 4187</t>
  </si>
  <si>
    <t>SANTIAGO DEL ESTERO / ESCUELA 158 / 4176</t>
  </si>
  <si>
    <t>SANTIAGO DEL ESTERO / ESCUELA 166 / 4187</t>
  </si>
  <si>
    <t>SANTIAGO DEL ESTERO / ESCUELA 167 / 4187</t>
  </si>
  <si>
    <t>SANTIAGO DEL ESTERO / ESCUELA 172 / 4176</t>
  </si>
  <si>
    <t>SANTIAGO DEL ESTERO / ESCUELA 173 / 4187</t>
  </si>
  <si>
    <t>SANTIAGO DEL ESTERO / ESCUELA 177 / 4187</t>
  </si>
  <si>
    <t>SANTIAGO DEL ESTERO / ESCUELA 178 / 4176</t>
  </si>
  <si>
    <t>SANTIAGO DEL ESTERO / ESCUELA 179 / 4176</t>
  </si>
  <si>
    <t>SANTIAGO DEL ESTERO / ESCUELA 180 / 4176</t>
  </si>
  <si>
    <t>SANTIAGO DEL ESTERO / ESCUELA 182 / 4176</t>
  </si>
  <si>
    <t>SANTIAGO DEL ESTERO / ESCUELA 184 / 4176</t>
  </si>
  <si>
    <t>SANTIAGO DEL ESTERO / ESCUELA 187 / 4176</t>
  </si>
  <si>
    <t>SANTIAGO DEL ESTERO / ESCUELA 189 / 4176</t>
  </si>
  <si>
    <t>SANTIAGO DEL ESTERO / ESCUELA 191 / 4176</t>
  </si>
  <si>
    <t>SANTIAGO DEL ESTERO / ESCUELA 20 / 4203</t>
  </si>
  <si>
    <t>SANTIAGO DEL ESTERO / ESCUELA 205 / 4187</t>
  </si>
  <si>
    <t>SANTIAGO DEL ESTERO / ESCUELA 208 / 4187</t>
  </si>
  <si>
    <t>SANTIAGO DEL ESTERO / ESCUELA 211 / 4187</t>
  </si>
  <si>
    <t>SANTIAGO DEL ESTERO / ESCUELA 242 / 4187</t>
  </si>
  <si>
    <t>SANTIAGO DEL ESTERO / ESCUELA 245 / 4176</t>
  </si>
  <si>
    <t>SANTIAGO DEL ESTERO / ESCUELA 246 / 4187</t>
  </si>
  <si>
    <t>SANTIAGO DEL ESTERO / ESCUELA 250 / 4187</t>
  </si>
  <si>
    <t>SANTIAGO DEL ESTERO / ESCUELA 262 / 4187</t>
  </si>
  <si>
    <t>SANTIAGO DEL ESTERO / ESCUELA 275 / 4187</t>
  </si>
  <si>
    <t>SANTIAGO DEL ESTERO / ESCUELA 276 / 4187</t>
  </si>
  <si>
    <t>SANTIAGO DEL ESTERO / ESCUELA 278 / 4187</t>
  </si>
  <si>
    <t>SANTIAGO DEL ESTERO / ESCUELA 292 / 4187</t>
  </si>
  <si>
    <t>SANTIAGO DEL ESTERO / ESCUELA 30 / 4187</t>
  </si>
  <si>
    <t>SANTIAGO DEL ESTERO / ESCUELA 302 / 4176</t>
  </si>
  <si>
    <t>SANTIAGO DEL ESTERO / ESCUELA 303 / 4176</t>
  </si>
  <si>
    <t>SANTIAGO DEL ESTERO / ESCUELA 306 / 4176</t>
  </si>
  <si>
    <t>SANTIAGO DEL ESTERO / ESCUELA 310 / 4187</t>
  </si>
  <si>
    <t>SANTIAGO DEL ESTERO / ESCUELA 313 / 4187</t>
  </si>
  <si>
    <t>SANTIAGO DEL ESTERO / ESCUELA 314 / 4187</t>
  </si>
  <si>
    <t>SANTIAGO DEL ESTERO / ESCUELA 316 / 4176</t>
  </si>
  <si>
    <t>SANTIAGO DEL ESTERO / ESCUELA 326 / 4187</t>
  </si>
  <si>
    <t>SANTIAGO DEL ESTERO / ESCUELA 331 / 4187</t>
  </si>
  <si>
    <t>SANTIAGO DEL ESTERO / ESCUELA 339 / 4187</t>
  </si>
  <si>
    <t>SANTIAGO DEL ESTERO / ESCUELA 34 / 4187</t>
  </si>
  <si>
    <t>SANTIAGO DEL ESTERO / ESCUELA 343 / 4176</t>
  </si>
  <si>
    <t>SANTIAGO DEL ESTERO / ESCUELA 344 / 4187</t>
  </si>
  <si>
    <t>SANTIAGO DEL ESTERO / ESCUELA 346 / 4176</t>
  </si>
  <si>
    <t>SANTIAGO DEL ESTERO / ESCUELA 347 / 4187</t>
  </si>
  <si>
    <t>SANTIAGO DEL ESTERO / ESCUELA 353 / 4187</t>
  </si>
  <si>
    <t>SANTIAGO DEL ESTERO / ESCUELA 366 / 4187</t>
  </si>
  <si>
    <t>SANTIAGO DEL ESTERO / ESCUELA 368 / 4187</t>
  </si>
  <si>
    <t>SANTIAGO DEL ESTERO / ESCUELA 369 / 4187</t>
  </si>
  <si>
    <t>SANTIAGO DEL ESTERO / ESCUELA 375 / 4187</t>
  </si>
  <si>
    <t>SANTIAGO DEL ESTERO / ESCUELA 386 / 4187</t>
  </si>
  <si>
    <t>SANTIAGO DEL ESTERO / ESCUELA 4 / 4187</t>
  </si>
  <si>
    <t>SANTIAGO DEL ESTERO / ESCUELA 5 / 4187</t>
  </si>
  <si>
    <t>SANTIAGO DEL ESTERO / ESCUELA 57 / 4187</t>
  </si>
  <si>
    <t>SANTIAGO DEL ESTERO / ESCUELA 57 / 4220</t>
  </si>
  <si>
    <t>SANTIAGO DEL ESTERO / ESCUELA 60 / 4187</t>
  </si>
  <si>
    <t>SANTIAGO DEL ESTERO / ESCUELA 61 / 4187</t>
  </si>
  <si>
    <t>SANTIAGO DEL ESTERO / ESCUELA 62 / 4187</t>
  </si>
  <si>
    <t>SANTIAGO DEL ESTERO / ESCUELA 665 / 4203</t>
  </si>
  <si>
    <t>SANTIAGO DEL ESTERO / ESCUELA 7 / 4187</t>
  </si>
  <si>
    <t>SANTIAGO DEL ESTERO / ESCUELA 708 / 4203</t>
  </si>
  <si>
    <t>SANTIAGO DEL ESTERO / ESCUELA 72 / 4176</t>
  </si>
  <si>
    <t>SANTIAGO DEL ESTERO / ESCUELA 74 / 4176</t>
  </si>
  <si>
    <t>SANTIAGO DEL ESTERO / ESCUELA 75 / 4176</t>
  </si>
  <si>
    <t>SANTIAGO DEL ESTERO / ESCUELA 83 / 4187</t>
  </si>
  <si>
    <t>SANTIAGO DEL ESTERO / ESCUELA 879 / 4230</t>
  </si>
  <si>
    <t>SANTIAGO DEL ESTERO / ESCUELA 90 / 4176</t>
  </si>
  <si>
    <t>SANTIAGO DEL ESTERO / ESCUELA 91 / 4187</t>
  </si>
  <si>
    <t>SANTIAGO DEL ESTERO / ESCUELA 92 / 4176</t>
  </si>
  <si>
    <t>SANTIAGO DEL ESTERO / ESCUELA 96 / 4176</t>
  </si>
  <si>
    <t>SANTIAGO DEL ESTERO / ESCUELA ADOLFO ALSINA / 4187</t>
  </si>
  <si>
    <t>SANTIAGO DEL ESTERO / ESCUELA ALBERTO SOLDATI / 4187</t>
  </si>
  <si>
    <t>SANTIAGO DEL ESTERO / ESCUELA ALVAREZ CONDARCO / 4187</t>
  </si>
  <si>
    <t>SANTIAGO DEL ESTERO / ESCUELA CAMPAMENTO EL PLUMERIL / 4187</t>
  </si>
  <si>
    <t>SANTIAGO DEL ESTERO / ESCUELA CAP CANDELARIA / 4187</t>
  </si>
  <si>
    <t>SANTIAGO DEL ESTERO / ESCUELA CAP DIEGO FCO PEREYRA / 4176</t>
  </si>
  <si>
    <t>SANTIAGO DEL ESTERO / ESCUELA CAUPOLICAN MOLINA / 4187</t>
  </si>
  <si>
    <t>SANTIAGO DEL ESTERO / ESCUELA CRISTOBAL COLON / 4176</t>
  </si>
  <si>
    <t>SANTIAGO DEL ESTERO / ESCUELA DIEGO DE VILLAFAÑE / 4187</t>
  </si>
  <si>
    <t>SANTIAGO DEL ESTERO / ESCUELA LEO HUASI / 4187</t>
  </si>
  <si>
    <t>SANTIAGO DEL ESTERO / ESCUELA MANUEL COSSIO / 4187</t>
  </si>
  <si>
    <t>SANTIAGO DEL ESTERO / ESCUELA MARIANO SALAS / 4187</t>
  </si>
  <si>
    <t>SANTIAGO DEL ESTERO / ESCUELA PEDRO ARAOZ / 4187</t>
  </si>
  <si>
    <t>SANTIAGO DEL ESTERO / ESCUELA PUESTITO DE ARRIBA / 4187</t>
  </si>
  <si>
    <t>SANTIAGO DEL ESTERO / ESCUELA SALVADOR ALONSO / 4187</t>
  </si>
  <si>
    <t>SANTIAGO DEL ESTERO / ESPERANZA / 4233</t>
  </si>
  <si>
    <t>SANTIAGO DEL ESTERO / ESPERANZA / 4317</t>
  </si>
  <si>
    <t>SANTIAGO DEL ESTERO / ESPERANZA / 5250</t>
  </si>
  <si>
    <t>SANTIAGO DEL ESTERO / ESPINAL / 4220</t>
  </si>
  <si>
    <t>SANTIAGO DEL ESTERO / ESPINILLO / 5250</t>
  </si>
  <si>
    <t>SANTIAGO DEL ESTERO / ESQUINA / 4176</t>
  </si>
  <si>
    <t>SANTIAGO DEL ESTERO / ESTABLECIMIENTO 14 DE SETIEMBR / 4206</t>
  </si>
  <si>
    <t>SANTIAGO DEL ESTERO / ESTACION ARAOZ / 4177</t>
  </si>
  <si>
    <t>SANTIAGO DEL ESTERO / ESTACION ATAMISQUI / 4315</t>
  </si>
  <si>
    <t>SANTIAGO DEL ESTERO / ESTACION DURAZNO / 3711</t>
  </si>
  <si>
    <t>SANTIAGO DEL ESTERO / ESTACION PAMPA MUYOJ / 3743</t>
  </si>
  <si>
    <t>SANTIAGO DEL ESTERO / ESTADOS UNIDOS / 3712</t>
  </si>
  <si>
    <t>SANTIAGO DEL ESTERO / ESTANCIA EL CARMEN / 2357</t>
  </si>
  <si>
    <t>SANTIAGO DEL ESTERO / ESTANCIA LA AGUSTINA / 3747</t>
  </si>
  <si>
    <t>SANTIAGO DEL ESTERO / ESTANCIA LA ELSITA / 3740</t>
  </si>
  <si>
    <t>SANTIAGO DEL ESTERO / ESTANCIA LA INVERNADA / 4353</t>
  </si>
  <si>
    <t>SANTIAGO DEL ESTERO / ESTANCIA NUEVA ESPERANZA / 3736</t>
  </si>
  <si>
    <t>SANTIAGO DEL ESTERO / ESTANCIA SAN FRANCISCO / 2344</t>
  </si>
  <si>
    <t>SANTIAGO DEL ESTERO / ESTANCIA VIEJA / 4220</t>
  </si>
  <si>
    <t>SANTIAGO DEL ESTERO / ESTECO / 4301</t>
  </si>
  <si>
    <t>SANTIAGO DEL ESTERO / ESTEROS / 4301</t>
  </si>
  <si>
    <t>SANTIAGO DEL ESTERO / EZCURRA / 4206</t>
  </si>
  <si>
    <t>SANTIAGO DEL ESTERO / FAMATINA / 4203</t>
  </si>
  <si>
    <t>SANTIAGO DEL ESTERO / FAROL / 4203</t>
  </si>
  <si>
    <t>SANTIAGO DEL ESTERO / FAVORINA / 4203</t>
  </si>
  <si>
    <t>SANTIAGO DEL ESTERO / FAVORITA / 4338</t>
  </si>
  <si>
    <t>SANTIAGO DEL ESTERO / FERNANDEZ / 4322</t>
  </si>
  <si>
    <t>SANTIAGO DEL ESTERO / FIERRO / 3714</t>
  </si>
  <si>
    <t>SANTIAGO DEL ESTERO / FIVIALTOS / 5250</t>
  </si>
  <si>
    <t>SANTIAGO DEL ESTERO / FLORESTA / 4351</t>
  </si>
  <si>
    <t>SANTIAGO DEL ESTERO / FLORIDA / 3747</t>
  </si>
  <si>
    <t>SANTIAGO DEL ESTERO / FORTIN INCA / 3062</t>
  </si>
  <si>
    <t>SANTIAGO DEL ESTERO / FORTIN INCA / 3063</t>
  </si>
  <si>
    <t>SANTIAGO DEL ESTERO / FORTIN LA VIUDA / 2354</t>
  </si>
  <si>
    <t>SANTIAGO DEL ESTERO / FORTUNA / 4301</t>
  </si>
  <si>
    <t>SANTIAGO DEL ESTERO / FRIAS / 3063</t>
  </si>
  <si>
    <t>SANTIAGO DEL ESTERO / FRIAS / 4230</t>
  </si>
  <si>
    <t>SANTIAGO DEL ESTERO / G PIEDRABUENA / 4188</t>
  </si>
  <si>
    <t>SANTIAGO DEL ESTERO / GALEANO / 4220</t>
  </si>
  <si>
    <t>SANTIAGO DEL ESTERO / GALLEGOS / 4313</t>
  </si>
  <si>
    <t>SANTIAGO DEL ESTERO / GARCEANO / 4313</t>
  </si>
  <si>
    <t>SANTIAGO DEL ESTERO / GARZA / 4324</t>
  </si>
  <si>
    <t>SANTIAGO DEL ESTERO / GASPAR SUAREZ / 4184</t>
  </si>
  <si>
    <t>SANTIAGO DEL ESTERO / GENOVEVA / 3741</t>
  </si>
  <si>
    <t>SANTIAGO DEL ESTERO / GIBIALTO / 5251</t>
  </si>
  <si>
    <t>SANTIAGO DEL ESTERO / GIRARDET / 3736</t>
  </si>
  <si>
    <t>SANTIAGO DEL ESTERO / GOBERNADOR PIEDRABUENA / 4188</t>
  </si>
  <si>
    <t>SANTIAGO DEL ESTERO / GRAMILLA / 4304</t>
  </si>
  <si>
    <t>SANTIAGO DEL ESTERO / GRAMILLAL / 5251</t>
  </si>
  <si>
    <t>SANTIAGO DEL ESTERO / GRANADERO GATICA / 3741</t>
  </si>
  <si>
    <t>SANTIAGO DEL ESTERO / GUAIPI / 4324</t>
  </si>
  <si>
    <t>SANTIAGO DEL ESTERO / GUALAMBA / 3766</t>
  </si>
  <si>
    <t>SANTIAGO DEL ESTERO / GUAMPACHA / 4203</t>
  </si>
  <si>
    <t>SANTIAGO DEL ESTERO / GUANACO SOMBRIANA / 4212</t>
  </si>
  <si>
    <t>SANTIAGO DEL ESTERO / GUANACUYOJ / 4189</t>
  </si>
  <si>
    <t>SANTIAGO DEL ESTERO / GUAÑAGASTA / 4328</t>
  </si>
  <si>
    <t>SANTIAGO DEL ESTERO / GUARCAN / 4197</t>
  </si>
  <si>
    <t>SANTIAGO DEL ESTERO / GUARCAN / 4301</t>
  </si>
  <si>
    <t>SANTIAGO DEL ESTERO / GUARDIA / 4326</t>
  </si>
  <si>
    <t>SANTIAGO DEL ESTERO / GUARDIA DE LA ESQ / 5251</t>
  </si>
  <si>
    <t>SANTIAGO DEL ESTERO / GUARDIA DE LA ESQUINA / 5251</t>
  </si>
  <si>
    <t>SANTIAGO DEL ESTERO / GUARDIA DEL NORTE / 4203</t>
  </si>
  <si>
    <t>SANTIAGO DEL ESTERO / GUARDIA ESCOLTA / 3062</t>
  </si>
  <si>
    <t>SANTIAGO DEL ESTERO / GUARDIA VIEJA / 2356</t>
  </si>
  <si>
    <t>SANTIAGO DEL ESTERO / GUATANA / 4230</t>
  </si>
  <si>
    <t>SANTIAGO DEL ESTERO / GUAYCURU / 4302</t>
  </si>
  <si>
    <t>SANTIAGO DEL ESTERO / GUAYPE / 4350</t>
  </si>
  <si>
    <t>SANTIAGO DEL ESTERO / GUERRA / 4319</t>
  </si>
  <si>
    <t>SANTIAGO DEL ESTERO / GUIÑAO / 4326</t>
  </si>
  <si>
    <t>SANTIAGO DEL ESTERO / HAASE / 3741</t>
  </si>
  <si>
    <t>SANTIAGO DEL ESTERO / HAHUANCUYOS / 4197</t>
  </si>
  <si>
    <t>SANTIAGO DEL ESTERO / HAZAN VILLA / 3749</t>
  </si>
  <si>
    <t>SANTIAGO DEL ESTERO / HERNAN MEJIA MIRA / 3741</t>
  </si>
  <si>
    <t>SANTIAGO DEL ESTERO / HERNAN MEJIA MIRAVAL / 3741</t>
  </si>
  <si>
    <t>SANTIAGO DEL ESTERO / HERRERA / 4328</t>
  </si>
  <si>
    <t>SANTIAGO DEL ESTERO / HIGUERA CHAQUI / 4308</t>
  </si>
  <si>
    <t>SANTIAGO DEL ESTERO / HIGUERILLAS / 4317</t>
  </si>
  <si>
    <t>SANTIAGO DEL ESTERO / HILUMAMPA / 5251</t>
  </si>
  <si>
    <t>SANTIAGO DEL ESTERO / HORCOS TUCUCUNA / 5250</t>
  </si>
  <si>
    <t>SANTIAGO DEL ESTERO / HORCOS TUCUCUNA / 5251</t>
  </si>
  <si>
    <t>SANTIAGO DEL ESTERO / HORNILLOS / 4317</t>
  </si>
  <si>
    <t>SANTIAGO DEL ESTERO / HORNILLOS / 4324</t>
  </si>
  <si>
    <t>SANTIAGO DEL ESTERO / HOYO CERCO / 4301</t>
  </si>
  <si>
    <t>SANTIAGO DEL ESTERO / HOYO CON AGUA / 4201</t>
  </si>
  <si>
    <t>SANTIAGO DEL ESTERO / HOYON / 4201</t>
  </si>
  <si>
    <t>SANTIAGO DEL ESTERO / HOYON / 4317</t>
  </si>
  <si>
    <t>SANTIAGO DEL ESTERO / HUACANITAS / 4351</t>
  </si>
  <si>
    <t>SANTIAGO DEL ESTERO / HUACHANA / 4201</t>
  </si>
  <si>
    <t>SANTIAGO DEL ESTERO / HUACHANA / 4301</t>
  </si>
  <si>
    <t>SANTIAGO DEL ESTERO / HUACHANA / 4317</t>
  </si>
  <si>
    <t>SANTIAGO DEL ESTERO / HUAJIA / 4318</t>
  </si>
  <si>
    <t>SANTIAGO DEL ESTERO / HUALO CANCANA / 3745</t>
  </si>
  <si>
    <t>SANTIAGO DEL ESTERO / HUASCAN / 5251</t>
  </si>
  <si>
    <t>SANTIAGO DEL ESTERO / HUASCHO  PATILLA / 4220</t>
  </si>
  <si>
    <t>SANTIAGO DEL ESTERO / HUASCHO PATILLA / 4220</t>
  </si>
  <si>
    <t>SANTIAGO DEL ESTERO / HUCHUPAYANA / 3736</t>
  </si>
  <si>
    <t>SANTIAGO DEL ESTERO / HUGENTOBLER / 2344</t>
  </si>
  <si>
    <t>SANTIAGO DEL ESTERO / HUILLA CATINA / 3745</t>
  </si>
  <si>
    <t>SANTIAGO DEL ESTERO / HUMAITA / 4184</t>
  </si>
  <si>
    <t>SANTIAGO DEL ESTERO / HUÑAJCITO / 4301</t>
  </si>
  <si>
    <t>SANTIAGO DEL ESTERO / HURITU HUASI / 4354</t>
  </si>
  <si>
    <t>SANTIAGO DEL ESTERO / HUTCU CHACRA / 4321</t>
  </si>
  <si>
    <t>SANTIAGO DEL ESTERO / HUTURUNGO / 4184</t>
  </si>
  <si>
    <t>SANTIAGO DEL ESTERO / HUYAMAMPA / 4336</t>
  </si>
  <si>
    <t>SANTIAGO DEL ESTERO / I DE LOS CASTILLOS / 4220</t>
  </si>
  <si>
    <t>SANTIAGO DEL ESTERO / I DE LOS SOTELOS / 4304</t>
  </si>
  <si>
    <t>SANTIAGO DEL ESTERO / ICAÑO / 4334</t>
  </si>
  <si>
    <t>SANTIAGO DEL ESTERO / ICHAGON / 4203</t>
  </si>
  <si>
    <t>SANTIAGO DEL ESTERO / ILIAGES / 4238</t>
  </si>
  <si>
    <t>SANTIAGO DEL ESTERO / INDUSTRIA NUEVA / 4322</t>
  </si>
  <si>
    <t>SANTIAGO DEL ESTERO / INDUSTRIA NUEVA / 4354</t>
  </si>
  <si>
    <t>SANTIAGO DEL ESTERO / INGENIERO CARLOS CHRISTIERNSON / 5257</t>
  </si>
  <si>
    <t>SANTIAGO DEL ESTERO / INGENIERO EZCURRA / 4206</t>
  </si>
  <si>
    <t>SANTIAGO DEL ESTERO / INGENIERO FORRES / 4312</t>
  </si>
  <si>
    <t>SANTIAGO DEL ESTERO / INGENIERO FORRES / 4322</t>
  </si>
  <si>
    <t>SANTIAGO DEL ESTERO / INGENIO ESPERANZA / 4187</t>
  </si>
  <si>
    <t>SANTIAGO DEL ESTERO / INTI HUASI / 4230</t>
  </si>
  <si>
    <t>SANTIAGO DEL ESTERO / INTI HUASI / 5250</t>
  </si>
  <si>
    <t>SANTIAGO DEL ESTERO / ISCA YACU / 4184</t>
  </si>
  <si>
    <t>SANTIAGO DEL ESTERO / ISCA YACU SEMAUL / 4184</t>
  </si>
  <si>
    <t>SANTIAGO DEL ESTERO / ISLA BAJA / 3064</t>
  </si>
  <si>
    <t>SANTIAGO DEL ESTERO / ISLA DE ARAGONES / 4201</t>
  </si>
  <si>
    <t>SANTIAGO DEL ESTERO / ISLA DE ARAGONES / 4317</t>
  </si>
  <si>
    <t>SANTIAGO DEL ESTERO / ISLA DE LOS CASTILLOS / 4220</t>
  </si>
  <si>
    <t>SANTIAGO DEL ESTERO / ISLA DE LOS SOTELOS / 4304</t>
  </si>
  <si>
    <t>SANTIAGO DEL ESTERO / ISLA MOTA / 4187</t>
  </si>
  <si>
    <t>SANTIAGO DEL ESTERO / ISLA MOTA / 4197</t>
  </si>
  <si>
    <t>SANTIAGO DEL ESTERO / ISLA VERDE / 4212</t>
  </si>
  <si>
    <t>SANTIAGO DEL ESTERO / ISLA VERDE / 4313</t>
  </si>
  <si>
    <t>SANTIAGO DEL ESTERO / IUCHAN / 4350</t>
  </si>
  <si>
    <t>SANTIAGO DEL ESTERO / JACIMAMPA / 5250</t>
  </si>
  <si>
    <t>SANTIAGO DEL ESTERO / JACIMAMPA / 5251</t>
  </si>
  <si>
    <t>SANTIAGO DEL ESTERO / JANTA / 4308</t>
  </si>
  <si>
    <t>SANTIAGO DEL ESTERO / JARDIN DE LAS DELICIAS / 3740</t>
  </si>
  <si>
    <t>SANTIAGO DEL ESTERO / JDIN D L DELICIAS / 3740</t>
  </si>
  <si>
    <t>SANTIAGO DEL ESTERO / JIMENEZ / 4322</t>
  </si>
  <si>
    <t>SANTIAGO DEL ESTERO / JUANILLO / 4317</t>
  </si>
  <si>
    <t>SANTIAGO DEL ESTERO / JUME / 5250</t>
  </si>
  <si>
    <t>SANTIAGO DEL ESTERO / JUME / 5253</t>
  </si>
  <si>
    <t>SANTIAGO DEL ESTERO / JUME ESQUINA / 4322</t>
  </si>
  <si>
    <t>SANTIAGO DEL ESTERO / JUME ESQUINA / 4354</t>
  </si>
  <si>
    <t>SANTIAGO DEL ESTERO / JUMEAL O JUMIAL / 4230</t>
  </si>
  <si>
    <t>SANTIAGO DEL ESTERO / JUMI POZO / 4208</t>
  </si>
  <si>
    <t>SANTIAGO DEL ESTERO / JUMI POZO / 4338</t>
  </si>
  <si>
    <t>SANTIAGO DEL ESTERO / JUMI POZO / 4350</t>
  </si>
  <si>
    <t>SANTIAGO DEL ESTERO / JUMI VIEJO / 4301</t>
  </si>
  <si>
    <t>SANTIAGO DEL ESTERO / JUMIAL / 4238</t>
  </si>
  <si>
    <t>SANTIAGO DEL ESTERO / JUMIAL GRANDE / 4353</t>
  </si>
  <si>
    <t>SANTIAGO DEL ESTERO / JUMIALITO / 4300</t>
  </si>
  <si>
    <t>SANTIAGO DEL ESTERO / JUMIALITO / 4353</t>
  </si>
  <si>
    <t>SANTIAGO DEL ESTERO / JUNALITO / 4197</t>
  </si>
  <si>
    <t>SANTIAGO DEL ESTERO / JUNCAL GRANDE / 3740</t>
  </si>
  <si>
    <t>SANTIAGO DEL ESTERO / JUNCAL GRANDE / 4353</t>
  </si>
  <si>
    <t>SANTIAGO DEL ESTERO / KENTI TACKO / 5253</t>
  </si>
  <si>
    <t>SANTIAGO DEL ESTERO / KENTI TACO / 4201</t>
  </si>
  <si>
    <t>SANTIAGO DEL ESTERO / KENTI TACO / 4317</t>
  </si>
  <si>
    <t>SANTIAGO DEL ESTERO / KILOMETRO 10 / 4233</t>
  </si>
  <si>
    <t>SANTIAGO DEL ESTERO / KILOMETRO 1033 / 4300</t>
  </si>
  <si>
    <t>SANTIAGO DEL ESTERO / KILOMETRO 1073 / 4230</t>
  </si>
  <si>
    <t>SANTIAGO DEL ESTERO / KILOMETRO 112 / 4206</t>
  </si>
  <si>
    <t>SANTIAGO DEL ESTERO / KILOMETRO 112 / 4208</t>
  </si>
  <si>
    <t>SANTIAGO DEL ESTERO / KILOMETRO 117 / 4206</t>
  </si>
  <si>
    <t>SANTIAGO DEL ESTERO / KILOMETRO 118 / 4206</t>
  </si>
  <si>
    <t>SANTIAGO DEL ESTERO / KILOMETRO 118 / 4208</t>
  </si>
  <si>
    <t>SANTIAGO DEL ESTERO / KILOMETRO 1183 / 3714</t>
  </si>
  <si>
    <t>SANTIAGO DEL ESTERO / KILOMETRO 12 / 4176</t>
  </si>
  <si>
    <t>SANTIAGO DEL ESTERO / KILOMETRO 120 / 4206</t>
  </si>
  <si>
    <t>SANTIAGO DEL ESTERO / KILOMETRO 120 / 4208</t>
  </si>
  <si>
    <t>SANTIAGO DEL ESTERO / KILOMETRO 1210 / 3714</t>
  </si>
  <si>
    <t>SANTIAGO DEL ESTERO / KILOMETRO 1255 / 3714</t>
  </si>
  <si>
    <t>SANTIAGO DEL ESTERO / KILOMETRO 1297 / 3712</t>
  </si>
  <si>
    <t>SANTIAGO DEL ESTERO / KILOMETRO 1314 / 3712</t>
  </si>
  <si>
    <t>SANTIAGO DEL ESTERO / KILOMETRO 1338 / 3712</t>
  </si>
  <si>
    <t>SANTIAGO DEL ESTERO / KILOMETRO 135 / 4206</t>
  </si>
  <si>
    <t>SANTIAGO DEL ESTERO / KILOMETRO 1362 / 3712</t>
  </si>
  <si>
    <t>SANTIAGO DEL ESTERO / KILOMETRO 1380 / 3712</t>
  </si>
  <si>
    <t>SANTIAGO DEL ESTERO / KILOMETRO 1391 / 3712</t>
  </si>
  <si>
    <t>SANTIAGO DEL ESTERO / KILOMETRO 153 / 4206</t>
  </si>
  <si>
    <t>SANTIAGO DEL ESTERO / KILOMETRO 18 / 4233</t>
  </si>
  <si>
    <t>SANTIAGO DEL ESTERO / KILOMETRO 20 / 3747</t>
  </si>
  <si>
    <t>SANTIAGO DEL ESTERO / KILOMETRO 3 / 4230</t>
  </si>
  <si>
    <t>SANTIAGO DEL ESTERO / KILOMETRO 301 / 5255</t>
  </si>
  <si>
    <t>SANTIAGO DEL ESTERO / KILOMETRO 364 / 4321</t>
  </si>
  <si>
    <t>SANTIAGO DEL ESTERO / KILOMETRO 390 / 4321</t>
  </si>
  <si>
    <t>SANTIAGO DEL ESTERO / KILOMETRO 433 / 3766</t>
  </si>
  <si>
    <t>SANTIAGO DEL ESTERO / KILOMETRO 436 / 4317</t>
  </si>
  <si>
    <t>SANTIAGO DEL ESTERO / KILOMETRO 437 / 4313</t>
  </si>
  <si>
    <t>SANTIAGO DEL ESTERO / KILOMETRO 443 / 4350</t>
  </si>
  <si>
    <t>SANTIAGO DEL ESTERO / KILOMETRO 443 TABOADA / 3765</t>
  </si>
  <si>
    <t>SANTIAGO DEL ESTERO / KILOMETRO 450 / 3763</t>
  </si>
  <si>
    <t>SANTIAGO DEL ESTERO / KILOMETRO 454 / 3766</t>
  </si>
  <si>
    <t>SANTIAGO DEL ESTERO / KILOMETRO 473 / 4313</t>
  </si>
  <si>
    <t>SANTIAGO DEL ESTERO / KILOMETRO 477 / 3765</t>
  </si>
  <si>
    <t>SANTIAGO DEL ESTERO / KILOMETRO 48 / 3740</t>
  </si>
  <si>
    <t>SANTIAGO DEL ESTERO / KILOMETRO 49 / 5258</t>
  </si>
  <si>
    <t>SANTIAGO DEL ESTERO / KILOMETRO 494 / 4356</t>
  </si>
  <si>
    <t>SANTIAGO DEL ESTERO / KILOMETRO 499 / 3752</t>
  </si>
  <si>
    <t>SANTIAGO DEL ESTERO / KILOMETRO 515 / 3760</t>
  </si>
  <si>
    <t>SANTIAGO DEL ESTERO / KILOMETRO 546 / 4350</t>
  </si>
  <si>
    <t>SANTIAGO DEL ESTERO / KILOMETRO 55 / 4203</t>
  </si>
  <si>
    <t>SANTIAGO DEL ESTERO / KILOMETRO 55 / 4205</t>
  </si>
  <si>
    <t>SANTIAGO DEL ESTERO / KILOMETRO 606 / 3741</t>
  </si>
  <si>
    <t>SANTIAGO DEL ESTERO / KILOMETRO 613 / 4354</t>
  </si>
  <si>
    <t>SANTIAGO DEL ESTERO / KILOMETRO 629 / 4338</t>
  </si>
  <si>
    <t>SANTIAGO DEL ESTERO / KILOMETRO 645 / 4197</t>
  </si>
  <si>
    <t>SANTIAGO DEL ESTERO / KILOMETRO 645 / 4339</t>
  </si>
  <si>
    <t>SANTIAGO DEL ESTERO / KILOMETRO 651 / 4197</t>
  </si>
  <si>
    <t>SANTIAGO DEL ESTERO / KILOMETRO 651 / 4339</t>
  </si>
  <si>
    <t>SANTIAGO DEL ESTERO / KILOMETRO 659 / 4300</t>
  </si>
  <si>
    <t>SANTIAGO DEL ESTERO / KILOMETRO 661 / 4300</t>
  </si>
  <si>
    <t>SANTIAGO DEL ESTERO / KILOMETRO 665 / 4300</t>
  </si>
  <si>
    <t>SANTIAGO DEL ESTERO / KILOMETRO 694 / 3745</t>
  </si>
  <si>
    <t>SANTIAGO DEL ESTERO / KILOMETRO 719 / 3741</t>
  </si>
  <si>
    <t>SANTIAGO DEL ESTERO / KILOMETRO 735 / 2354</t>
  </si>
  <si>
    <t>SANTIAGO DEL ESTERO / KILOMETRO 764 / 2356</t>
  </si>
  <si>
    <t>SANTIAGO DEL ESTERO / KILOMETRO 781 / 4184</t>
  </si>
  <si>
    <t>SANTIAGO DEL ESTERO / KILOMETRO 784 / 4184</t>
  </si>
  <si>
    <t>SANTIAGO DEL ESTERO / KILOMETRO 794 / 4184</t>
  </si>
  <si>
    <t>SANTIAGO DEL ESTERO / KILOMETRO 88 / 4208</t>
  </si>
  <si>
    <t>SANTIAGO DEL ESTERO / KISKA HURMANA / 4302</t>
  </si>
  <si>
    <t>SANTIAGO DEL ESTERO / KISKA HURMANA / 4322</t>
  </si>
  <si>
    <t>SANTIAGO DEL ESTERO / KISKA LORO / 4351</t>
  </si>
  <si>
    <t>SANTIAGO DEL ESTERO / KM 443 TABOADA / 3765</t>
  </si>
  <si>
    <t>SANTIAGO DEL ESTERO / LA ABRA / 5251</t>
  </si>
  <si>
    <t>SANTIAGO DEL ESTERO / LA ABRITA / 4206</t>
  </si>
  <si>
    <t>SANTIAGO DEL ESTERO / LA AGUADA / 3714</t>
  </si>
  <si>
    <t>SANTIAGO DEL ESTERO / LA AGUADA / 4197</t>
  </si>
  <si>
    <t>SANTIAGO DEL ESTERO / LA AGUADA / 4220</t>
  </si>
  <si>
    <t>SANTIAGO DEL ESTERO / LA AGUADITA / 5251</t>
  </si>
  <si>
    <t>SANTIAGO DEL ESTERO / LA AIDA / 3062</t>
  </si>
  <si>
    <t>SANTIAGO DEL ESTERO / LA ALEMANA / 3064</t>
  </si>
  <si>
    <t>SANTIAGO DEL ESTERO / LA ALOJA / 4189</t>
  </si>
  <si>
    <t>SANTIAGO DEL ESTERO / LA AMERICA / 3747</t>
  </si>
  <si>
    <t>SANTIAGO DEL ESTERO / LA ANGELITA / 3712</t>
  </si>
  <si>
    <t>SANTIAGO DEL ESTERO / LA ARGENTINA / 3714</t>
  </si>
  <si>
    <t>SANTIAGO DEL ESTERO / LA ARGENTINA / 3749</t>
  </si>
  <si>
    <t>SANTIAGO DEL ESTERO / LA ARGENTINA / 5251</t>
  </si>
  <si>
    <t>SANTIAGO DEL ESTERO / LA ARMONIA / 3712</t>
  </si>
  <si>
    <t>SANTIAGO DEL ESTERO / LA ARMONIA / 3749</t>
  </si>
  <si>
    <t>SANTIAGO DEL ESTERO / LA AURORA / 4336</t>
  </si>
  <si>
    <t>SANTIAGO DEL ESTERO / LA BALANZA / 3765</t>
  </si>
  <si>
    <t>SANTIAGO DEL ESTERO / LA BALANZA / 4350</t>
  </si>
  <si>
    <t>SANTIAGO DEL ESTERO / LA BANDA / 4300</t>
  </si>
  <si>
    <t>SANTIAGO DEL ESTERO / LA BARROSA / 4308</t>
  </si>
  <si>
    <t>SANTIAGO DEL ESTERO / LA BELLA CRIOLLA / 5253</t>
  </si>
  <si>
    <t>SANTIAGO DEL ESTERO / LA BLANCA / 2354</t>
  </si>
  <si>
    <t>SANTIAGO DEL ESTERO / LA BLANCA / 4189</t>
  </si>
  <si>
    <t>SANTIAGO DEL ESTERO / LA BLANCA / 4205</t>
  </si>
  <si>
    <t>SANTIAGO DEL ESTERO / LA BLANCA / 4313</t>
  </si>
  <si>
    <t>SANTIAGO DEL ESTERO / LA BLANCA / 4324</t>
  </si>
  <si>
    <t>SANTIAGO DEL ESTERO / LA BOTA / 4322</t>
  </si>
  <si>
    <t>SANTIAGO DEL ESTERO / LA BOTA / 4354</t>
  </si>
  <si>
    <t>SANTIAGO DEL ESTERO / LA BRAMA / 4176</t>
  </si>
  <si>
    <t>SANTIAGO DEL ESTERO / LA BREA / 4354</t>
  </si>
  <si>
    <t>SANTIAGO DEL ESTERO / LA CALERA / 4203</t>
  </si>
  <si>
    <t>SANTIAGO DEL ESTERO / LA CALERA / 5251</t>
  </si>
  <si>
    <t>SANTIAGO DEL ESTERO / LA CAÑADA / 3749</t>
  </si>
  <si>
    <t>SANTIAGO DEL ESTERO / LA CAÑADA / 4302</t>
  </si>
  <si>
    <t>SANTIAGO DEL ESTERO / LA CAÑADA / 4313</t>
  </si>
  <si>
    <t>SANTIAGO DEL ESTERO / LA CAÑADA / 4322</t>
  </si>
  <si>
    <t>SANTIAGO DEL ESTERO / LA CAÑADA / 4354</t>
  </si>
  <si>
    <t>SANTIAGO DEL ESTERO / LA CAÑADA / 5250</t>
  </si>
  <si>
    <t>SANTIAGO DEL ESTERO / LA CAPILLA / 4300</t>
  </si>
  <si>
    <t>SANTIAGO DEL ESTERO / LA CAPILLA / 5251</t>
  </si>
  <si>
    <t>SANTIAGO DEL ESTERO / LA CAROLINA / 2354</t>
  </si>
  <si>
    <t>SANTIAGO DEL ESTERO / LA CASIMIRA / 2356</t>
  </si>
  <si>
    <t>SANTIAGO DEL ESTERO / LA CENTELLA / 2354</t>
  </si>
  <si>
    <t>SANTIAGO DEL ESTERO / LA CHEJCHILLA / 3745</t>
  </si>
  <si>
    <t>SANTIAGO DEL ESTERO / LA CHILCA / 4238</t>
  </si>
  <si>
    <t>SANTIAGO DEL ESTERO / LA CHILCA / 5251</t>
  </si>
  <si>
    <t>SANTIAGO DEL ESTERO / LA CHINA / 3714</t>
  </si>
  <si>
    <t>SANTIAGO DEL ESTERO / LA CLEMIRA / 5250</t>
  </si>
  <si>
    <t>SANTIAGO DEL ESTERO / LA CODICIA / 4197</t>
  </si>
  <si>
    <t>SANTIAGO DEL ESTERO / LA COLINA / 5253</t>
  </si>
  <si>
    <t>SANTIAGO DEL ESTERO / LA COLONIA / 4302</t>
  </si>
  <si>
    <t>SANTIAGO DEL ESTERO / LA COLONIA / 4322</t>
  </si>
  <si>
    <t>SANTIAGO DEL ESTERO / LA CONCEPCION / 4176</t>
  </si>
  <si>
    <t>SANTIAGO DEL ESTERO / LA CONCEPCION / 4354</t>
  </si>
  <si>
    <t>SANTIAGO DEL ESTERO / LA CORTADERA / 4205</t>
  </si>
  <si>
    <t>SANTIAGO DEL ESTERO / LA COSTA / 4334</t>
  </si>
  <si>
    <t>SANTIAGO DEL ESTERO / LA COSTA PALAMPA / 4176</t>
  </si>
  <si>
    <t>SANTIAGO DEL ESTERO / LA COSTOSA / 4187</t>
  </si>
  <si>
    <t>SANTIAGO DEL ESTERO / LA CRUZ / 4322</t>
  </si>
  <si>
    <t>SANTIAGO DEL ESTERO / LA CRUZ / 4324</t>
  </si>
  <si>
    <t>SANTIAGO DEL ESTERO / LA CRUZ / 4354</t>
  </si>
  <si>
    <t>SANTIAGO DEL ESTERO / LA CRUZ / 5250</t>
  </si>
  <si>
    <t>SANTIAGO DEL ESTERO / LA CUARTEADA / 4302</t>
  </si>
  <si>
    <t>SANTIAGO DEL ESTERO / LA CUARTEADA / 4322</t>
  </si>
  <si>
    <t>SANTIAGO DEL ESTERO / LA CUESTA / 5251</t>
  </si>
  <si>
    <t>SANTIAGO DEL ESTERO / LA CURVA / 3741</t>
  </si>
  <si>
    <t>SANTIAGO DEL ESTERO / LA DARSENA / 4201</t>
  </si>
  <si>
    <t>SANTIAGO DEL ESTERO / LA DARSENA / 4317</t>
  </si>
  <si>
    <t>SANTIAGO DEL ESTERO / LA DEFENSA / 3749</t>
  </si>
  <si>
    <t>SANTIAGO DEL ESTERO / LA DELIA / 3062</t>
  </si>
  <si>
    <t>SANTIAGO DEL ESTERO / LA DOLORES / 3064</t>
  </si>
  <si>
    <t>SANTIAGO DEL ESTERO / LA DONOSA / 4221</t>
  </si>
  <si>
    <t>SANTIAGO DEL ESTERO / LA DORA / 3062</t>
  </si>
  <si>
    <t>SANTIAGO DEL ESTERO / LA DORMIDA / 4208</t>
  </si>
  <si>
    <t>SANTIAGO DEL ESTERO / LA ENCALADA / 3760</t>
  </si>
  <si>
    <t>SANTIAGO DEL ESTERO / LA ENSENADA / 4203</t>
  </si>
  <si>
    <t>SANTIAGO DEL ESTERO / LA ESMERALDA / 2354</t>
  </si>
  <si>
    <t>SANTIAGO DEL ESTERO / LA ESMERALDA / 3760</t>
  </si>
  <si>
    <t>SANTIAGO DEL ESTERO / LA ESMERALDA / 3766</t>
  </si>
  <si>
    <t>SANTIAGO DEL ESTERO / LA ESPERANZA / 3064</t>
  </si>
  <si>
    <t>SANTIAGO DEL ESTERO / LA ESPERANZA / 3749</t>
  </si>
  <si>
    <t>SANTIAGO DEL ESTERO / LA ESPERANZA / 4176</t>
  </si>
  <si>
    <t>SANTIAGO DEL ESTERO / LA ESPERANZA / 4184</t>
  </si>
  <si>
    <t>SANTIAGO DEL ESTERO / LA ESPERANZA / 4187</t>
  </si>
  <si>
    <t>SANTIAGO DEL ESTERO / LA ESPERANZA / 4206</t>
  </si>
  <si>
    <t>SANTIAGO DEL ESTERO / LA ESPERANZA / 4230</t>
  </si>
  <si>
    <t>SANTIAGO DEL ESTERO / LA ESPERANZA / 4322</t>
  </si>
  <si>
    <t>SANTIAGO DEL ESTERO / LA ESPERANZA / 4354</t>
  </si>
  <si>
    <t>SANTIAGO DEL ESTERO / LA ESPERANZA / 5251</t>
  </si>
  <si>
    <t>SANTIAGO DEL ESTERO / LA ESQUINA / 4201</t>
  </si>
  <si>
    <t>SANTIAGO DEL ESTERO / LA ESQUINA / 4230</t>
  </si>
  <si>
    <t>SANTIAGO DEL ESTERO / LA ESQUINA / 4317</t>
  </si>
  <si>
    <t>SANTIAGO DEL ESTERO / LA ESTANCIA / 3760</t>
  </si>
  <si>
    <t>SANTIAGO DEL ESTERO / LA ESTRELLA / 4176</t>
  </si>
  <si>
    <t>SANTIAGO DEL ESTERO / LA EULALIA / 3064</t>
  </si>
  <si>
    <t>SANTIAGO DEL ESTERO / LA FALDA / 4302</t>
  </si>
  <si>
    <t>SANTIAGO DEL ESTERO / LA FALDA / 4322</t>
  </si>
  <si>
    <t>SANTIAGO DEL ESTERO / LA FALDA / 4324</t>
  </si>
  <si>
    <t>SANTIAGO DEL ESTERO / LA FELICIANA / 3062</t>
  </si>
  <si>
    <t>SANTIAGO DEL ESTERO / LA FIRMEZA / 3714</t>
  </si>
  <si>
    <t>SANTIAGO DEL ESTERO / LA FIRMEZA / 5714</t>
  </si>
  <si>
    <t>SANTIAGO DEL ESTERO / LA FLORIDA / 4197</t>
  </si>
  <si>
    <t>SANTIAGO DEL ESTERO / LA FLORIDA / 4201</t>
  </si>
  <si>
    <t>SANTIAGO DEL ESTERO / LA FLORIDA / 4301</t>
  </si>
  <si>
    <t>SANTIAGO DEL ESTERO / LA FLORIDA / 4308</t>
  </si>
  <si>
    <t>SANTIAGO DEL ESTERO / LA FLORIDA / 5251</t>
  </si>
  <si>
    <t>SANTIAGO DEL ESTERO / LA FORTUNA / 3747</t>
  </si>
  <si>
    <t>SANTIAGO DEL ESTERO / LA FORTUNA / 4220</t>
  </si>
  <si>
    <t>SANTIAGO DEL ESTERO / LA FORTUNA / 4304</t>
  </si>
  <si>
    <t>SANTIAGO DEL ESTERO / LA FRAGUA / 4197</t>
  </si>
  <si>
    <t>SANTIAGO DEL ESTERO / LA FRANCISCA / 3064</t>
  </si>
  <si>
    <t>SANTIAGO DEL ESTERO / LA GERMANIA / 4302</t>
  </si>
  <si>
    <t>SANTIAGO DEL ESTERO / LA GERMANIA / 4322</t>
  </si>
  <si>
    <t>SANTIAGO DEL ESTERO / LA GOLONDRINA / 4321</t>
  </si>
  <si>
    <t>SANTIAGO DEL ESTERO / LA GOLONDRINA / 5257</t>
  </si>
  <si>
    <t>SANTIAGO DEL ESTERO / LA GRAMA / 4201</t>
  </si>
  <si>
    <t>SANTIAGO DEL ESTERO / LA GRAMA / 4220</t>
  </si>
  <si>
    <t>SANTIAGO DEL ESTERO / LA GRANA / 5255</t>
  </si>
  <si>
    <t>SANTIAGO DEL ESTERO / LA GRANADA / 5255</t>
  </si>
  <si>
    <t>SANTIAGO DEL ESTERO / LA GRANJA / 3712</t>
  </si>
  <si>
    <t>SANTIAGO DEL ESTERO / LA GRANJA / 4300</t>
  </si>
  <si>
    <t>SANTIAGO DEL ESTERO / LA GRINGA / 4321</t>
  </si>
  <si>
    <t>SANTIAGO DEL ESTERO / LA GRINGA / 5257</t>
  </si>
  <si>
    <t>SANTIAGO DEL ESTERO / LA GRITERIA / 5257</t>
  </si>
  <si>
    <t>SANTIAGO DEL ESTERO / LA GUARDIA / 3745</t>
  </si>
  <si>
    <t>SANTIAGO DEL ESTERO / LA GUARDIA / 4233</t>
  </si>
  <si>
    <t>SANTIAGO DEL ESTERO / LA GUARDIA / 4301</t>
  </si>
  <si>
    <t>SANTIAGO DEL ESTERO / LA HIEDRA / 3064</t>
  </si>
  <si>
    <t>SANTIAGO DEL ESTERO / LA HIGUERA / 4206</t>
  </si>
  <si>
    <t>SANTIAGO DEL ESTERO / LA HIGUERA / 4301</t>
  </si>
  <si>
    <t>SANTIAGO DEL ESTERO / LA HUERTA / 3064</t>
  </si>
  <si>
    <t>SANTIAGO DEL ESTERO / LA ILUSION / 3714</t>
  </si>
  <si>
    <t>SANTIAGO DEL ESTERO / LA INVERNADA / 4308</t>
  </si>
  <si>
    <t>SANTIAGO DEL ESTERO / LA INVERNADA / 4353</t>
  </si>
  <si>
    <t>SANTIAGO DEL ESTERO / LA ISLA / 4300</t>
  </si>
  <si>
    <t>SANTIAGO DEL ESTERO / LA ISLA / 5251</t>
  </si>
  <si>
    <t>SANTIAGO DEL ESTERO / LA ISLETA / 3062</t>
  </si>
  <si>
    <t>SANTIAGO DEL ESTERO / LA JULIANA / 4189</t>
  </si>
  <si>
    <t>SANTIAGO DEL ESTERO / LA LAGUNA / 4230</t>
  </si>
  <si>
    <t>SANTIAGO DEL ESTERO / LA LAURA / 4205</t>
  </si>
  <si>
    <t>SANTIAGO DEL ESTERO / LA LAURA / 4230</t>
  </si>
  <si>
    <t>SANTIAGO DEL ESTERO / LA LIBERTAD / 4186</t>
  </si>
  <si>
    <t>SANTIAGO DEL ESTERO / LA LIBIA / 3062</t>
  </si>
  <si>
    <t>SANTIAGO DEL ESTERO / LA LOMA / 3740</t>
  </si>
  <si>
    <t>SANTIAGO DEL ESTERO / LA LOMA / 4176</t>
  </si>
  <si>
    <t>SANTIAGO DEL ESTERO / LA LOMA / 4301</t>
  </si>
  <si>
    <t>SANTIAGO DEL ESTERO / LA LOMA / 4322</t>
  </si>
  <si>
    <t>SANTIAGO DEL ESTERO / LA LOMA / 4354</t>
  </si>
  <si>
    <t>SANTIAGO DEL ESTERO / LA LOMADA / 4301</t>
  </si>
  <si>
    <t>SANTIAGO DEL ESTERO / LA LUNA / 4187</t>
  </si>
  <si>
    <t>SANTIAGO DEL ESTERO / LA MADRID / 4176</t>
  </si>
  <si>
    <t>SANTIAGO DEL ESTERO / LA MAGDALENA / 3062</t>
  </si>
  <si>
    <t>SANTIAGO DEL ESTERO / LA MANGA / 4301</t>
  </si>
  <si>
    <t>SANTIAGO DEL ESTERO / LA MARAVILLA / 4187</t>
  </si>
  <si>
    <t>SANTIAGO DEL ESTERO / LA MARAVILLA / 4197</t>
  </si>
  <si>
    <t>SANTIAGO DEL ESTERO / LA MARTA / 3741</t>
  </si>
  <si>
    <t>SANTIAGO DEL ESTERO / LA MELADA / 4187</t>
  </si>
  <si>
    <t>SANTIAGO DEL ESTERO / LA MELADA / 4197</t>
  </si>
  <si>
    <t>SANTIAGO DEL ESTERO / LA MELADA / 4205</t>
  </si>
  <si>
    <t>SANTIAGO DEL ESTERO / LA MESADA / 4197</t>
  </si>
  <si>
    <t>SANTIAGO DEL ESTERO / LA NENA / 3765</t>
  </si>
  <si>
    <t>SANTIAGO DEL ESTERO / LA NORIA / 4208</t>
  </si>
  <si>
    <t>SANTIAGO DEL ESTERO / LA NORIA / 4315</t>
  </si>
  <si>
    <t>SANTIAGO DEL ESTERO / LA OSCURIDAD / 5255</t>
  </si>
  <si>
    <t>SANTIAGO DEL ESTERO / LA OVERA / 4324</t>
  </si>
  <si>
    <t>SANTIAGO DEL ESTERO / LA PACIENCIA / 4301</t>
  </si>
  <si>
    <t>SANTIAGO DEL ESTERO / LA PALIZA / 4321</t>
  </si>
  <si>
    <t>SANTIAGO DEL ESTERO / LA PALMA / 5255</t>
  </si>
  <si>
    <t>SANTIAGO DEL ESTERO / LA PALOMA / 3714</t>
  </si>
  <si>
    <t>SANTIAGO DEL ESTERO / LA PALOMA / 3736</t>
  </si>
  <si>
    <t>SANTIAGO DEL ESTERO / LA PALOMA / 4301</t>
  </si>
  <si>
    <t>SANTIAGO DEL ESTERO / LA PALOMA / 4319</t>
  </si>
  <si>
    <t>SANTIAGO DEL ESTERO / LA PAMPA / 3064</t>
  </si>
  <si>
    <t>SANTIAGO DEL ESTERO / LA PAMPA / 3743</t>
  </si>
  <si>
    <t>SANTIAGO DEL ESTERO / LA PAMPA / 4321</t>
  </si>
  <si>
    <t>SANTIAGO DEL ESTERO / LA PAMPA / 5255</t>
  </si>
  <si>
    <t>SANTIAGO DEL ESTERO / LA PAMPA / 5257</t>
  </si>
  <si>
    <t>SANTIAGO DEL ESTERO / LA PANCHITA / 3064</t>
  </si>
  <si>
    <t>SANTIAGO DEL ESTERO / LA PAZ / 4301</t>
  </si>
  <si>
    <t>SANTIAGO DEL ESTERO / LA PAZ / 4354</t>
  </si>
  <si>
    <t>SANTIAGO DEL ESTERO / LA PERLITA / 4201</t>
  </si>
  <si>
    <t>SANTIAGO DEL ESTERO / LA PERLITA / 4317</t>
  </si>
  <si>
    <t>SANTIAGO DEL ESTERO / LA PETRONILA / 4322</t>
  </si>
  <si>
    <t>SANTIAGO DEL ESTERO / LA PETRONILA / 4354</t>
  </si>
  <si>
    <t>SANTIAGO DEL ESTERO / LA PINTA / 3714</t>
  </si>
  <si>
    <t>SANTIAGO DEL ESTERO / LA PINTADA / 5251</t>
  </si>
  <si>
    <t>SANTIAGO DEL ESTERO / LA POLVAREDA / 4205</t>
  </si>
  <si>
    <t>SANTIAGO DEL ESTERO / LA PORFIA / 5253</t>
  </si>
  <si>
    <t>SANTIAGO DEL ESTERO / LA PORTEÑA / 4206</t>
  </si>
  <si>
    <t>SANTIAGO DEL ESTERO / LA POTOCHA / 4351</t>
  </si>
  <si>
    <t>SANTIAGO DEL ESTERO / LA PRIMAVERA / 5250</t>
  </si>
  <si>
    <t>SANTIAGO DEL ESTERO / LA PRIMITIVA / 4322</t>
  </si>
  <si>
    <t>SANTIAGO DEL ESTERO / LA PRIMITIVA / 4354</t>
  </si>
  <si>
    <t>SANTIAGO DEL ESTERO / LA PROTEGIDA / 4321</t>
  </si>
  <si>
    <t>SANTIAGO DEL ESTERO / LA PROTEGIDA / 5257</t>
  </si>
  <si>
    <t>SANTIAGO DEL ESTERO / LA PROVIDENCIA / 3714</t>
  </si>
  <si>
    <t>SANTIAGO DEL ESTERO / LA PROVIDENCIA / 4205</t>
  </si>
  <si>
    <t>SANTIAGO DEL ESTERO / LA PUERTA / 5251</t>
  </si>
  <si>
    <t>SANTIAGO DEL ESTERO / LA PUERTA DEL MONTE / 4321</t>
  </si>
  <si>
    <t>SANTIAGO DEL ESTERO / LA PUERTA DEL MONTE / 5257</t>
  </si>
  <si>
    <t>SANTIAGO DEL ESTERO / LA PUERTA DEL MTE / 4321</t>
  </si>
  <si>
    <t>SANTIAGO DEL ESTERO / LA PUERTA DEL MTE / 5257</t>
  </si>
  <si>
    <t>SANTIAGO DEL ESTERO / LA PUNTA / 4203</t>
  </si>
  <si>
    <t>SANTIAGO DEL ESTERO / LA RAMADA / 4322</t>
  </si>
  <si>
    <t>SANTIAGO DEL ESTERO / LA RAMADA / 4354</t>
  </si>
  <si>
    <t>SANTIAGO DEL ESTERO / LA RAMADITA / 4208</t>
  </si>
  <si>
    <t>SANTIAGO DEL ESTERO / LA RECOMPENSA / 2354</t>
  </si>
  <si>
    <t>SANTIAGO DEL ESTERO / LA RECONQUISTA / 3765</t>
  </si>
  <si>
    <t>SANTIAGO DEL ESTERO / LA RECONQUISTA / 4350</t>
  </si>
  <si>
    <t>SANTIAGO DEL ESTERO / LA REDUCCION / 4350</t>
  </si>
  <si>
    <t>SANTIAGO DEL ESTERO / LA REPRESA / 4233</t>
  </si>
  <si>
    <t>SANTIAGO DEL ESTERO / LA RESBALOSA / 5250</t>
  </si>
  <si>
    <t>SANTIAGO DEL ESTERO / LA REVANCHA / 4208</t>
  </si>
  <si>
    <t>SANTIAGO DEL ESTERO / LA RINCONADA / 5250</t>
  </si>
  <si>
    <t>SANTIAGO DEL ESTERO / LA RIVERA / 4301</t>
  </si>
  <si>
    <t>SANTIAGO DEL ESTERO / LA ROMELIA / 2354</t>
  </si>
  <si>
    <t>SANTIAGO DEL ESTERO / LA ROSILLA / 3064</t>
  </si>
  <si>
    <t>SANTIAGO DEL ESTERO / LA SANTAFECINA / 3062</t>
  </si>
  <si>
    <t>SANTIAGO DEL ESTERO / LA SARA / 3714</t>
  </si>
  <si>
    <t>SANTIAGO DEL ESTERO / LA SARITA / 4206</t>
  </si>
  <si>
    <t>SANTIAGO DEL ESTERO / LA SELVA / 5255</t>
  </si>
  <si>
    <t>SANTIAGO DEL ESTERO / LA SIMONA / 3064</t>
  </si>
  <si>
    <t>SANTIAGO DEL ESTERO / LA SIMONA / 3763</t>
  </si>
  <si>
    <t>SANTIAGO DEL ESTERO / LA SOLEDAD / 4176</t>
  </si>
  <si>
    <t>SANTIAGO DEL ESTERO / LA SOLEDAD / 4225</t>
  </si>
  <si>
    <t>SANTIAGO DEL ESTERO / LA SOLEDAD / 5250</t>
  </si>
  <si>
    <t>SANTIAGO DEL ESTERO / LA SOLEDAD / 5255</t>
  </si>
  <si>
    <t>SANTIAGO DEL ESTERO / LA SUSANA / 3064</t>
  </si>
  <si>
    <t>SANTIAGO DEL ESTERO / LA TALA / 4189</t>
  </si>
  <si>
    <t>SANTIAGO DEL ESTERO / LA TAPA / 4354</t>
  </si>
  <si>
    <t>SANTIAGO DEL ESTERO / LA TERESA / 3064</t>
  </si>
  <si>
    <t>SANTIAGO DEL ESTERO / LA TOTORILLA / 5250</t>
  </si>
  <si>
    <t>SANTIAGO DEL ESTERO / LA TRAMPA / 5250</t>
  </si>
  <si>
    <t>SANTIAGO DEL ESTERO / LA TRAMPA / 5255</t>
  </si>
  <si>
    <t>SANTIAGO DEL ESTERO / LA TRANQUILIDAD / 3714</t>
  </si>
  <si>
    <t>SANTIAGO DEL ESTERO / LA TUSCA / 5250</t>
  </si>
  <si>
    <t>SANTIAGO DEL ESTERO / LA TUSCA / 5255</t>
  </si>
  <si>
    <t>SANTIAGO DEL ESTERO / LA UNION / 2354</t>
  </si>
  <si>
    <t>SANTIAGO DEL ESTERO / LA UNION / 3749</t>
  </si>
  <si>
    <t>SANTIAGO DEL ESTERO / LA VERDE / 5250</t>
  </si>
  <si>
    <t>SANTIAGO DEL ESTERO / LA VICTORIA / 2354</t>
  </si>
  <si>
    <t>SANTIAGO DEL ESTERO / LA VIRTUD / 3714</t>
  </si>
  <si>
    <t>SANTIAGO DEL ESTERO / LA VIUDA / 4205</t>
  </si>
  <si>
    <t>SANTIAGO DEL ESTERO / LA VUELTA / 4206</t>
  </si>
  <si>
    <t>SANTIAGO DEL ESTERO / LA VUELTA / 4302</t>
  </si>
  <si>
    <t>SANTIAGO DEL ESTERO / LA YERBA / 5253</t>
  </si>
  <si>
    <t>SANTIAGO DEL ESTERO / LAGO MUYOJ / 4334</t>
  </si>
  <si>
    <t>SANTIAGO DEL ESTERO / LAGUNA / 4203</t>
  </si>
  <si>
    <t>SANTIAGO DEL ESTERO / LAGUNA BAYA / 3740</t>
  </si>
  <si>
    <t>SANTIAGO DEL ESTERO / LAGUNA BLANCA / 4313</t>
  </si>
  <si>
    <t>SANTIAGO DEL ESTERO / LAGUNA DEL SUNCHO / 5250</t>
  </si>
  <si>
    <t>SANTIAGO DEL ESTERO / LAGUNA DEL SUNCHO / 5255</t>
  </si>
  <si>
    <t>SANTIAGO DEL ESTERO / LAGUNA LARGA / 4176</t>
  </si>
  <si>
    <t>SANTIAGO DEL ESTERO / LAGUNA LARGA / 4338</t>
  </si>
  <si>
    <t>SANTIAGO DEL ESTERO / LAGUNILLA / 4356</t>
  </si>
  <si>
    <t>SANTIAGO DEL ESTERO / LAGUNITAS / 5255</t>
  </si>
  <si>
    <t>SANTIAGO DEL ESTERO / LAGUNO DEL SUNCHO / 5255</t>
  </si>
  <si>
    <t>SANTIAGO DEL ESTERO / LAMADRID / 4176</t>
  </si>
  <si>
    <t>SANTIAGO DEL ESTERO / LAPA / 4324</t>
  </si>
  <si>
    <t>SANTIAGO DEL ESTERO / LAPACHITOS / 4186</t>
  </si>
  <si>
    <t>SANTIAGO DEL ESTERO / LAPRIDA / 4205</t>
  </si>
  <si>
    <t>SANTIAGO DEL ESTERO / LAS ABRAS / 2357</t>
  </si>
  <si>
    <t>SANTIAGO DEL ESTERO / LAS ABRAS / 4187</t>
  </si>
  <si>
    <t>SANTIAGO DEL ESTERO / LAS ABRAS / 4306</t>
  </si>
  <si>
    <t>SANTIAGO DEL ESTERO / LAS ABRAS DE S ANT / 2356</t>
  </si>
  <si>
    <t>SANTIAGO DEL ESTERO / LAS ABRAS DE SAN ANTONIO / 2356</t>
  </si>
  <si>
    <t>SANTIAGO DEL ESTERO / LAS AGUADAS / 3064</t>
  </si>
  <si>
    <t>SANTIAGO DEL ESTERO / LAS AGUILAS / 3749</t>
  </si>
  <si>
    <t>SANTIAGO DEL ESTERO / LAS AGUILAS / 5250</t>
  </si>
  <si>
    <t>SANTIAGO DEL ESTERO / LAS ALMAS / 2356</t>
  </si>
  <si>
    <t>SANTIAGO DEL ESTERO / LAS ANIMAS / 4176</t>
  </si>
  <si>
    <t>SANTIAGO DEL ESTERO / LAS CAÑAS / 5250</t>
  </si>
  <si>
    <t>SANTIAGO DEL ESTERO / LAS CAÑAS / 5255</t>
  </si>
  <si>
    <t>SANTIAGO DEL ESTERO / LAS CARPAS / 3714</t>
  </si>
  <si>
    <t>SANTIAGO DEL ESTERO / LAS CARPAS / 3747</t>
  </si>
  <si>
    <t>SANTIAGO DEL ESTERO / LAS CEJAS / 4184</t>
  </si>
  <si>
    <t>SANTIAGO DEL ESTERO / LAS CEJAS / 4186</t>
  </si>
  <si>
    <t>SANTIAGO DEL ESTERO / LAS CEJAS / 4221</t>
  </si>
  <si>
    <t>SANTIAGO DEL ESTERO / LAS CHACRAS / 4187</t>
  </si>
  <si>
    <t>SANTIAGO DEL ESTERO / LAS CHACRAS / 4203</t>
  </si>
  <si>
    <t>SANTIAGO DEL ESTERO / LAS CHACRAS / 4338</t>
  </si>
  <si>
    <t>SANTIAGO DEL ESTERO / LAS CHACRAS / 5250</t>
  </si>
  <si>
    <t>SANTIAGO DEL ESTERO / LAS CHILCAS / 3062</t>
  </si>
  <si>
    <t>SANTIAGO DEL ESTERO / LAS CIENAGAS / 5251</t>
  </si>
  <si>
    <t>SANTIAGO DEL ESTERO / LAS COLINAS / 4308</t>
  </si>
  <si>
    <t>SANTIAGO DEL ESTERO / LAS COLONIAS / 4300</t>
  </si>
  <si>
    <t>SANTIAGO DEL ESTERO / LAS COLONIAS / 4302</t>
  </si>
  <si>
    <t>SANTIAGO DEL ESTERO / LAS COLONIAS / 5250</t>
  </si>
  <si>
    <t>SANTIAGO DEL ESTERO / LAS COLONIAS / 5251</t>
  </si>
  <si>
    <t>SANTIAGO DEL ESTERO / LAS CRUCES / 5255</t>
  </si>
  <si>
    <t>SANTIAGO DEL ESTERO / LAS DELICIAS / 2356</t>
  </si>
  <si>
    <t>SANTIAGO DEL ESTERO / LAS DELICIAS / 3714</t>
  </si>
  <si>
    <t>SANTIAGO DEL ESTERO / LAS DELICIAS / 4189</t>
  </si>
  <si>
    <t>SANTIAGO DEL ESTERO / LAS DELICIAS / 4339</t>
  </si>
  <si>
    <t>SANTIAGO DEL ESTERO / LAS DOS FLORES / 4205</t>
  </si>
  <si>
    <t>SANTIAGO DEL ESTERO / LAS DOS FLORES / 4230</t>
  </si>
  <si>
    <t>SANTIAGO DEL ESTERO / LAS FLORES / 3714</t>
  </si>
  <si>
    <t>SANTIAGO DEL ESTERO / LAS FLORES / 3766</t>
  </si>
  <si>
    <t>SANTIAGO DEL ESTERO / LAS FLORES / 4203</t>
  </si>
  <si>
    <t>SANTIAGO DEL ESTERO / LAS FLORES / 4206</t>
  </si>
  <si>
    <t>SANTIAGO DEL ESTERO / LAS FLORES / 4230</t>
  </si>
  <si>
    <t>SANTIAGO DEL ESTERO / LAS FLORES / 5251</t>
  </si>
  <si>
    <t>SANTIAGO DEL ESTERO / LAS FLORES / 5253</t>
  </si>
  <si>
    <t>SANTIAGO DEL ESTERO / LAS GAMAS / 3064</t>
  </si>
  <si>
    <t>SANTIAGO DEL ESTERO / LAS HERMANAS / 4300</t>
  </si>
  <si>
    <t>SANTIAGO DEL ESTERO / LAS HORQUETAS / 5250</t>
  </si>
  <si>
    <t>SANTIAGO DEL ESTERO / LAS ISLAS / 5255</t>
  </si>
  <si>
    <t>SANTIAGO DEL ESTERO / LAS ISLETAS / 3062</t>
  </si>
  <si>
    <t>SANTIAGO DEL ESTERO / LAS JUNTAS / 4238</t>
  </si>
  <si>
    <t>SANTIAGO DEL ESTERO / LAS LAJAS / 4189</t>
  </si>
  <si>
    <t>SANTIAGO DEL ESTERO / LAS LOMAS / 4189</t>
  </si>
  <si>
    <t>SANTIAGO DEL ESTERO / LAS LOMAS / 4321</t>
  </si>
  <si>
    <t>SANTIAGO DEL ESTERO / LAS LOMAS / 5251</t>
  </si>
  <si>
    <t>SANTIAGO DEL ESTERO / LAS LOMITAS / 4176</t>
  </si>
  <si>
    <t>SANTIAGO DEL ESTERO / LAS LOMITAS / 5251</t>
  </si>
  <si>
    <t>SANTIAGO DEL ESTERO / LAS LOMITAS / 5255</t>
  </si>
  <si>
    <t>SANTIAGO DEL ESTERO / LAS MARAVILLAS / 4238</t>
  </si>
  <si>
    <t>SANTIAGO DEL ESTERO / LAS MOCHAS / 3062</t>
  </si>
  <si>
    <t>SANTIAGO DEL ESTERO / LAS MOSTAZAS / 2357</t>
  </si>
  <si>
    <t>SANTIAGO DEL ESTERO / LAS ORELLANAS / 4220</t>
  </si>
  <si>
    <t>SANTIAGO DEL ESTERO / LAS ORELLANAS / 4304</t>
  </si>
  <si>
    <t>SANTIAGO DEL ESTERO / LAS PALMAS / 2354</t>
  </si>
  <si>
    <t>SANTIAGO DEL ESTERO / LAS PALMERAS / 4220</t>
  </si>
  <si>
    <t>SANTIAGO DEL ESTERO / LAS PALMITAS / 4301</t>
  </si>
  <si>
    <t>SANTIAGO DEL ESTERO / LAS PALOMITAS / 4230</t>
  </si>
  <si>
    <t>SANTIAGO DEL ESTERO / LAS PARRITAS / 4176</t>
  </si>
  <si>
    <t>SANTIAGO DEL ESTERO / LAS PARVAS / 5251</t>
  </si>
  <si>
    <t>SANTIAGO DEL ESTERO / LAS PERFORACIONES / 3712</t>
  </si>
  <si>
    <t>SANTIAGO DEL ESTERO / LAS PERFORACIONES / 3714</t>
  </si>
  <si>
    <t>SANTIAGO DEL ESTERO / LAS PORTEÑAS / 3741</t>
  </si>
  <si>
    <t>SANTIAGO DEL ESTERO / LAS PUERTAS / 4187</t>
  </si>
  <si>
    <t>SANTIAGO DEL ESTERO / LAS QUEBRADAS / 4197</t>
  </si>
  <si>
    <t>SANTIAGO DEL ESTERO / LAS RAMADITAS / 2357</t>
  </si>
  <si>
    <t>SANTIAGO DEL ESTERO / LAS RANDAS / 4351</t>
  </si>
  <si>
    <t>SANTIAGO DEL ESTERO / LAS ROSAS / 5251</t>
  </si>
  <si>
    <t>SANTIAGO DEL ESTERO / LAS SALINAS / 4300</t>
  </si>
  <si>
    <t>SANTIAGO DEL ESTERO / LAS TALAS / 5250</t>
  </si>
  <si>
    <t>SANTIAGO DEL ESTERO / LAS TALITAS / 4238</t>
  </si>
  <si>
    <t>SANTIAGO DEL ESTERO / LAS TEJAS / 3165</t>
  </si>
  <si>
    <t>SANTIAGO DEL ESTERO / LAS TEJAS / 4230</t>
  </si>
  <si>
    <t>SANTIAGO DEL ESTERO / LAS TERESAS / 3062</t>
  </si>
  <si>
    <t>SANTIAGO DEL ESTERO / LAS TIGRERAS / 4220</t>
  </si>
  <si>
    <t>SANTIAGO DEL ESTERO / LAS TIGRERAS / 4304</t>
  </si>
  <si>
    <t>SANTIAGO DEL ESTERO / LAS TINAJAS / 4351</t>
  </si>
  <si>
    <t>SANTIAGO DEL ESTERO / LAS TRINCHERAS / 4230</t>
  </si>
  <si>
    <t>SANTIAGO DEL ESTERO / LAS VIBORITAS / 2354</t>
  </si>
  <si>
    <t>SANTIAGO DEL ESTERO / LAS ZANJAS / 4300</t>
  </si>
  <si>
    <t>SANTIAGO DEL ESTERO / LAS ZANJITAS / 4176</t>
  </si>
  <si>
    <t>SANTIAGO DEL ESTERO / LASPA / 4350</t>
  </si>
  <si>
    <t>SANTIAGO DEL ESTERO / LAURELES / 4350</t>
  </si>
  <si>
    <t>SANTIAGO DEL ESTERO / LAVALLE / 3712</t>
  </si>
  <si>
    <t>SANTIAGO DEL ESTERO / LECHUZAS / 4319</t>
  </si>
  <si>
    <t>SANTIAGO DEL ESTERO / LEDESMA / 4356</t>
  </si>
  <si>
    <t>SANTIAGO DEL ESTERO / LEIVA / 4201</t>
  </si>
  <si>
    <t>SANTIAGO DEL ESTERO / LEIVA / 4317</t>
  </si>
  <si>
    <t>SANTIAGO DEL ESTERO / LESCANO / 5250</t>
  </si>
  <si>
    <t>SANTIAGO DEL ESTERO / LESCANOS / 4201</t>
  </si>
  <si>
    <t>SANTIAGO DEL ESTERO / LEZCANOS / 4201</t>
  </si>
  <si>
    <t>SANTIAGO DEL ESTERO / LEZCANOS / 4317</t>
  </si>
  <si>
    <t>SANTIAGO DEL ESTERO / LIBANESA / 4332</t>
  </si>
  <si>
    <t>SANTIAGO DEL ESTERO / LIBERTAD / 2356</t>
  </si>
  <si>
    <t>SANTIAGO DEL ESTERO / LIBERTAD / 3745</t>
  </si>
  <si>
    <t>SANTIAGO DEL ESTERO / LIBERTAD / 4189</t>
  </si>
  <si>
    <t>SANTIAGO DEL ESTERO / LILO VIEJO / 3745</t>
  </si>
  <si>
    <t>SANTIAGO DEL ESTERO / LIMACHE / 5255</t>
  </si>
  <si>
    <t>SANTIAGO DEL ESTERO / LINCHO / 4350</t>
  </si>
  <si>
    <t>SANTIAGO DEL ESTERO / LINTON / 4313</t>
  </si>
  <si>
    <t>SANTIAGO DEL ESTERO / LLAJTA MAUCA / 4356</t>
  </si>
  <si>
    <t>SANTIAGO DEL ESTERO / LLAMA PAMPA / 5250</t>
  </si>
  <si>
    <t>SANTIAGO DEL ESTERO / LOJLO / 4350</t>
  </si>
  <si>
    <t>SANTIAGO DEL ESTERO / LOMA BLANCA / 4321</t>
  </si>
  <si>
    <t>SANTIAGO DEL ESTERO / LOMA COLORADA / 5250</t>
  </si>
  <si>
    <t>SANTIAGO DEL ESTERO / LOMA DE YESO / 4238</t>
  </si>
  <si>
    <t>SANTIAGO DEL ESTERO / LOMA DEL MEDIO / 4223</t>
  </si>
  <si>
    <t>SANTIAGO DEL ESTERO / LOMA GRANDE / 4197</t>
  </si>
  <si>
    <t>SANTIAGO DEL ESTERO / LOMA NEGRA / 4302</t>
  </si>
  <si>
    <t>SANTIAGO DEL ESTERO / LOMA NEGRA / 4322</t>
  </si>
  <si>
    <t>SANTIAGO DEL ESTERO / LOMAS BLANCAS / 4197</t>
  </si>
  <si>
    <t>SANTIAGO DEL ESTERO / LOMITAS / 4201</t>
  </si>
  <si>
    <t>SANTIAGO DEL ESTERO / LOMITAS / 4208</t>
  </si>
  <si>
    <t>SANTIAGO DEL ESTERO / LOMITAS / 4233</t>
  </si>
  <si>
    <t>SANTIAGO DEL ESTERO / LOMITAS / 4317</t>
  </si>
  <si>
    <t>SANTIAGO DEL ESTERO / LOMITAS / 4322</t>
  </si>
  <si>
    <t>SANTIAGO DEL ESTERO / LOMITAS / 4354</t>
  </si>
  <si>
    <t>SANTIAGO DEL ESTERO / LOMITAS / 5251</t>
  </si>
  <si>
    <t>SANTIAGO DEL ESTERO / LOMITAS BLANCAS / 5251</t>
  </si>
  <si>
    <t>SANTIAGO DEL ESTERO / LOPEZ DOMINGUEZ / 4184</t>
  </si>
  <si>
    <t>SANTIAGO DEL ESTERO / LORENA / 3714</t>
  </si>
  <si>
    <t>SANTIAGO DEL ESTERO / LORETO / 4208</t>
  </si>
  <si>
    <t>SANTIAGO DEL ESTERO / LORO HUASI / 4220</t>
  </si>
  <si>
    <t>SANTIAGO DEL ESTERO / LOS 12 QUEBRACHOS / 4302</t>
  </si>
  <si>
    <t>SANTIAGO DEL ESTERO / LOS 12 QUEBRACHOS / 4322</t>
  </si>
  <si>
    <t>SANTIAGO DEL ESTERO / LOS ALDERETE / 4322</t>
  </si>
  <si>
    <t>SANTIAGO DEL ESTERO / LOS ALDERETES / 4302</t>
  </si>
  <si>
    <t>SANTIAGO DEL ESTERO / LOS ALGARROBOS / 5250</t>
  </si>
  <si>
    <t>SANTIAGO DEL ESTERO / LOS ANGELES / 4208</t>
  </si>
  <si>
    <t>SANTIAGO DEL ESTERO / LOS ANGELES / 4315</t>
  </si>
  <si>
    <t>SANTIAGO DEL ESTERO / LOS ARBOLITOS / 5250</t>
  </si>
  <si>
    <t>SANTIAGO DEL ESTERO / LOS ARBOLITOS / 5255</t>
  </si>
  <si>
    <t>SANTIAGO DEL ESTERO / LOS ARIAS / 4301</t>
  </si>
  <si>
    <t>SANTIAGO DEL ESTERO / LOS CAÑOS / 4321</t>
  </si>
  <si>
    <t>SANTIAGO DEL ESTERO / LOS CAÑOS / 5257</t>
  </si>
  <si>
    <t>SANTIAGO DEL ESTERO / LOS CARRIZOS / 3749</t>
  </si>
  <si>
    <t>SANTIAGO DEL ESTERO / LOS CASTILLOS / 4220</t>
  </si>
  <si>
    <t>SANTIAGO DEL ESTERO / LOS CERCOS / 4176</t>
  </si>
  <si>
    <t>SANTIAGO DEL ESTERO / LOS CERRILLOS / 4205</t>
  </si>
  <si>
    <t>SANTIAGO DEL ESTERO / LOS CERRILLOS / 4319</t>
  </si>
  <si>
    <t>SANTIAGO DEL ESTERO / LOS CERROS / 4189</t>
  </si>
  <si>
    <t>SANTIAGO DEL ESTERO / LOS CHAÑARES / 5250</t>
  </si>
  <si>
    <t>SANTIAGO DEL ESTERO / LOS CHORRILLOS / 4187</t>
  </si>
  <si>
    <t>SANTIAGO DEL ESTERO / LOS COBRES / 4238</t>
  </si>
  <si>
    <t>SANTIAGO DEL ESTERO / LOS CORREAS / 4238</t>
  </si>
  <si>
    <t>SANTIAGO DEL ESTERO / LOS CRUCES / 5255</t>
  </si>
  <si>
    <t>SANTIAGO DEL ESTERO / LOS DECIMAS / 4221</t>
  </si>
  <si>
    <t>SANTIAGO DEL ESTERO / LOS DIAZ / 4302</t>
  </si>
  <si>
    <t>SANTIAGO DEL ESTERO / LOS DIAZ / 4322</t>
  </si>
  <si>
    <t>SANTIAGO DEL ESTERO / LOS DOCE QUEBRACHOS / 4302</t>
  </si>
  <si>
    <t>SANTIAGO DEL ESTERO / LOS DOCE QUEBRACHOS / 4322</t>
  </si>
  <si>
    <t>SANTIAGO DEL ESTERO / LOS ENCANTOS / 2354</t>
  </si>
  <si>
    <t>SANTIAGO DEL ESTERO / LOS FIERROS / 4220</t>
  </si>
  <si>
    <t>SANTIAGO DEL ESTERO / LOS FRENTONES / 3712</t>
  </si>
  <si>
    <t>SANTIAGO DEL ESTERO / LOS GALLARDOS / 4302</t>
  </si>
  <si>
    <t>SANTIAGO DEL ESTERO / LOS GALLARDOS / 4322</t>
  </si>
  <si>
    <t>SANTIAGO DEL ESTERO / LOS GATOS / 3741</t>
  </si>
  <si>
    <t>SANTIAGO DEL ESTERO / LOS GODOY / 4186</t>
  </si>
  <si>
    <t>SANTIAGO DEL ESTERO / LOS GUERREROS / 4302</t>
  </si>
  <si>
    <t>SANTIAGO DEL ESTERO / LOS GUERREROS / 4322</t>
  </si>
  <si>
    <t>SANTIAGO DEL ESTERO / LOS HARDOY / 4186</t>
  </si>
  <si>
    <t>SANTIAGO DEL ESTERO / LOS HERRERAS / 4336</t>
  </si>
  <si>
    <t>SANTIAGO DEL ESTERO / LOS HERREROS / 4302</t>
  </si>
  <si>
    <t>SANTIAGO DEL ESTERO / LOS HERREROS / 4322</t>
  </si>
  <si>
    <t>SANTIAGO DEL ESTERO / LOS JURIES / 3763</t>
  </si>
  <si>
    <t>SANTIAGO DEL ESTERO / LOS LATERALES / 4321</t>
  </si>
  <si>
    <t>SANTIAGO DEL ESTERO / LOS LINARES / 3761</t>
  </si>
  <si>
    <t>SANTIAGO DEL ESTERO / LOS MAGOS / 3714</t>
  </si>
  <si>
    <t>SANTIAGO DEL ESTERO / LOS MARCOS / 4336</t>
  </si>
  <si>
    <t>SANTIAGO DEL ESTERO / LOS MILAGROS / 2356</t>
  </si>
  <si>
    <t>SANTIAGO DEL ESTERO / LOS MILAGROS / 3741</t>
  </si>
  <si>
    <t>SANTIAGO DEL ESTERO / LOS MOLLARES / 4317</t>
  </si>
  <si>
    <t>SANTIAGO DEL ESTERO / LOS MOLLES / 4189</t>
  </si>
  <si>
    <t>SANTIAGO DEL ESTERO / LOS MOLLES / 5250</t>
  </si>
  <si>
    <t>SANTIAGO DEL ESTERO / LOS MOLLES / 5255</t>
  </si>
  <si>
    <t>SANTIAGO DEL ESTERO / LOS MONTEROS / 3712</t>
  </si>
  <si>
    <t>SANTIAGO DEL ESTERO / LOS MORTEROS / 3712</t>
  </si>
  <si>
    <t>SANTIAGO DEL ESTERO / LOS MOYAS / 4189</t>
  </si>
  <si>
    <t>SANTIAGO DEL ESTERO / LOS NARANJOS / 4300</t>
  </si>
  <si>
    <t>SANTIAGO DEL ESTERO / LOS NUÑEZ / 4201</t>
  </si>
  <si>
    <t>SANTIAGO DEL ESTERO / LOS OVEJEROS / 4220</t>
  </si>
  <si>
    <t>SANTIAGO DEL ESTERO / LOS PANCHILLOS / 4176</t>
  </si>
  <si>
    <t>SANTIAGO DEL ESTERO / LOS PARAISOS / 3064</t>
  </si>
  <si>
    <t>SANTIAGO DEL ESTERO / LOS PARAISOS / 4176</t>
  </si>
  <si>
    <t>SANTIAGO DEL ESTERO / LOS PAREDONES / 5253</t>
  </si>
  <si>
    <t>SANTIAGO DEL ESTERO / LOS PECARIEL / 3741</t>
  </si>
  <si>
    <t>SANTIAGO DEL ESTERO / LOS PENSAMIENTOS / 3740</t>
  </si>
  <si>
    <t>SANTIAGO DEL ESTERO / LOS PEREYRA / 4301</t>
  </si>
  <si>
    <t>SANTIAGO DEL ESTERO / LOS PIRPINTOS / 3712</t>
  </si>
  <si>
    <t>SANTIAGO DEL ESTERO / LOS POCITOS / 3766</t>
  </si>
  <si>
    <t>SANTIAGO DEL ESTERO / LOS PORONGOS / 2344</t>
  </si>
  <si>
    <t>SANTIAGO DEL ESTERO / LOS PORTEÑOS / 3741</t>
  </si>
  <si>
    <t>SANTIAGO DEL ESTERO / LOS POZOS / 5250</t>
  </si>
  <si>
    <t>SANTIAGO DEL ESTERO / LOS PUENTES / 3740</t>
  </si>
  <si>
    <t>SANTIAGO DEL ESTERO / LOS PUENTES / 4353</t>
  </si>
  <si>
    <t>SANTIAGO DEL ESTERO / LOS PUESTOS / 4302</t>
  </si>
  <si>
    <t>SANTIAGO DEL ESTERO / LOS PUESTOS / 4322</t>
  </si>
  <si>
    <t>SANTIAGO DEL ESTERO / LOS PUNTOS / 4302</t>
  </si>
  <si>
    <t>SANTIAGO DEL ESTERO / LOS PUNTOS / 4322</t>
  </si>
  <si>
    <t>SANTIAGO DEL ESTERO / LOS QUEBRACHOS / 4220</t>
  </si>
  <si>
    <t>SANTIAGO DEL ESTERO / LOS QUEBRACHOS / 4304</t>
  </si>
  <si>
    <t>SANTIAGO DEL ESTERO / LOS QUEBRACHOS / 5253</t>
  </si>
  <si>
    <t>SANTIAGO DEL ESTERO / LOS QUIROGA / 4201</t>
  </si>
  <si>
    <t>SANTIAGO DEL ESTERO / LOS QUIROGA / 4206</t>
  </si>
  <si>
    <t>SANTIAGO DEL ESTERO / LOS QUIROGA / 4317</t>
  </si>
  <si>
    <t>SANTIAGO DEL ESTERO / LOS RALOS / 4184</t>
  </si>
  <si>
    <t>SANTIAGO DEL ESTERO / LOS RALOS / 4205</t>
  </si>
  <si>
    <t>SANTIAGO DEL ESTERO / LOS RALOS / 4230</t>
  </si>
  <si>
    <t>SANTIAGO DEL ESTERO / LOS REMANSOS / 5250</t>
  </si>
  <si>
    <t>SANTIAGO DEL ESTERO / LOS REMANSOS / 5255</t>
  </si>
  <si>
    <t>SANTIAGO DEL ESTERO / LOS ROBLES / 4220</t>
  </si>
  <si>
    <t>SANTIAGO DEL ESTERO / LOS ROBLES / 4304</t>
  </si>
  <si>
    <t>SANTIAGO DEL ESTERO / LOS RUIZ / 4176</t>
  </si>
  <si>
    <t>SANTIAGO DEL ESTERO / LOS SANTILLAN / 4186</t>
  </si>
  <si>
    <t>SANTIAGO DEL ESTERO / LOS SARACHO / 4176</t>
  </si>
  <si>
    <t>SANTIAGO DEL ESTERO / LOS SAUCES / 4176</t>
  </si>
  <si>
    <t>SANTIAGO DEL ESTERO / LOS SAUCES / 4317</t>
  </si>
  <si>
    <t>SANTIAGO DEL ESTERO / LOS SORAIRE / 4176</t>
  </si>
  <si>
    <t>SANTIAGO DEL ESTERO / LOS SOTELO / 4176</t>
  </si>
  <si>
    <t>SANTIAGO DEL ESTERO / LOS SUNCHOS / 5250</t>
  </si>
  <si>
    <t>SANTIAGO DEL ESTERO / LOS TABLEROS / 3062</t>
  </si>
  <si>
    <t>SANTIAGO DEL ESTERO / LOS TELARES / 4321</t>
  </si>
  <si>
    <t>SANTIAGO DEL ESTERO / LOS TIGRES / 3712</t>
  </si>
  <si>
    <t>SANTIAGO DEL ESTERO / LOS TIGRES / 3714</t>
  </si>
  <si>
    <t>SANTIAGO DEL ESTERO / LOS TOBAS / 3714</t>
  </si>
  <si>
    <t>SANTIAGO DEL ESTERO / LOTE 15 / 3760</t>
  </si>
  <si>
    <t>SANTIAGO DEL ESTERO / LOTE 15 / 4350</t>
  </si>
  <si>
    <t>SANTIAGO DEL ESTERO / LOTE 27 E 286 / 3766</t>
  </si>
  <si>
    <t>SANTIAGO DEL ESTERO / LOTE 27 ESCUELA 286 / 3766</t>
  </si>
  <si>
    <t>SANTIAGO DEL ESTERO / LOTE 29 / 4356</t>
  </si>
  <si>
    <t>SANTIAGO DEL ESTERO / LOTE 33 / 3714</t>
  </si>
  <si>
    <t>SANTIAGO DEL ESTERO / LOTE 42 / 3765</t>
  </si>
  <si>
    <t>SANTIAGO DEL ESTERO / LOTE F / 3741</t>
  </si>
  <si>
    <t>SANTIAGO DEL ESTERO / LOTE S / 4351</t>
  </si>
  <si>
    <t>SANTIAGO DEL ESTERO / LUGONES / 4326</t>
  </si>
  <si>
    <t>SANTIAGO DEL ESTERO / LUJAN / 4187</t>
  </si>
  <si>
    <t>SANTIAGO DEL ESTERO / LUJAN / 4203</t>
  </si>
  <si>
    <t>SANTIAGO DEL ESTERO / LUJAN / 4230</t>
  </si>
  <si>
    <t>SANTIAGO DEL ESTERO / LUJAN / 4328</t>
  </si>
  <si>
    <t>SANTIAGO DEL ESTERO / LUJAN / 4353</t>
  </si>
  <si>
    <t>SANTIAGO DEL ESTERO / MACO / 4206</t>
  </si>
  <si>
    <t>SANTIAGO DEL ESTERO / MACO / 4322</t>
  </si>
  <si>
    <t>SANTIAGO DEL ESTERO / MACO / 4354</t>
  </si>
  <si>
    <t>SANTIAGO DEL ESTERO / MACO YANDA / 4206</t>
  </si>
  <si>
    <t>SANTIAGO DEL ESTERO / MADERAS / 4322</t>
  </si>
  <si>
    <t>SANTIAGO DEL ESTERO / MADERAS / 4354</t>
  </si>
  <si>
    <t>SANTIAGO DEL ESTERO / MADRE DE DIOS / 3714</t>
  </si>
  <si>
    <t>SANTIAGO DEL ESTERO / MAGDALENA / 3741</t>
  </si>
  <si>
    <t>SANTIAGO DEL ESTERO / MAGUITO / 4206</t>
  </si>
  <si>
    <t>SANTIAGO DEL ESTERO / MAIDANA / 3749</t>
  </si>
  <si>
    <t>SANTIAGO DEL ESTERO / MAILIN / 4328</t>
  </si>
  <si>
    <t>SANTIAGO DEL ESTERO / MAJADAS / 4313</t>
  </si>
  <si>
    <t>SANTIAGO DEL ESTERO / MAJADAS SUD / 4313</t>
  </si>
  <si>
    <t>SANTIAGO DEL ESTERO / MAJANCITO / 4301</t>
  </si>
  <si>
    <t>SANTIAGO DEL ESTERO / MAL PASO / 4319</t>
  </si>
  <si>
    <t>SANTIAGO DEL ESTERO / MAL PASO / 4334</t>
  </si>
  <si>
    <t>SANTIAGO DEL ESTERO / MALBRAN / 2354</t>
  </si>
  <si>
    <t>SANTIAGO DEL ESTERO / MALBRAN / 2355</t>
  </si>
  <si>
    <t>SANTIAGO DEL ESTERO / MALLIN VIEJO / 4328</t>
  </si>
  <si>
    <t>SANTIAGO DEL ESTERO / MALOTA / 4321</t>
  </si>
  <si>
    <t>SANTIAGO DEL ESTERO / MANANTIALES / 4220</t>
  </si>
  <si>
    <t>SANTIAGO DEL ESTERO / MANCHIN / 4321</t>
  </si>
  <si>
    <t>SANTIAGO DEL ESTERO / MANCHIN / 5255</t>
  </si>
  <si>
    <t>SANTIAGO DEL ESTERO / MANCHIN / 5257</t>
  </si>
  <si>
    <t>SANTIAGO DEL ESTERO / MANFLOA / 5250</t>
  </si>
  <si>
    <t>SANTIAGO DEL ESTERO / MANGA BAJADA / 4301</t>
  </si>
  <si>
    <t>SANTIAGO DEL ESTERO / MANOGASTA / 4201</t>
  </si>
  <si>
    <t>SANTIAGO DEL ESTERO / MANOGASTA / 4317</t>
  </si>
  <si>
    <t>SANTIAGO DEL ESTERO / MANSUPA / 4220</t>
  </si>
  <si>
    <t>SANTIAGO DEL ESTERO / MAQUIJATA / 4203</t>
  </si>
  <si>
    <t>SANTIAGO DEL ESTERO / MAQUITA / 4206</t>
  </si>
  <si>
    <t>SANTIAGO DEL ESTERO / MAQUITIS / 4206</t>
  </si>
  <si>
    <t>SANTIAGO DEL ESTERO / MAQUITO / 4206</t>
  </si>
  <si>
    <t>SANTIAGO DEL ESTERO / MARAVILLA / 2354</t>
  </si>
  <si>
    <t>SANTIAGO DEL ESTERO / MARAVILLA / 3740</t>
  </si>
  <si>
    <t>SANTIAGO DEL ESTERO / MARAVILLA / 3749</t>
  </si>
  <si>
    <t>SANTIAGO DEL ESTERO / MARAVILLA / 4197</t>
  </si>
  <si>
    <t>SANTIAGO DEL ESTERO / MARAVILLA / 4203</t>
  </si>
  <si>
    <t>SANTIAGO DEL ESTERO / MARAVILLA / 4353</t>
  </si>
  <si>
    <t>SANTIAGO DEL ESTERO / MARIA / 3740</t>
  </si>
  <si>
    <t>SANTIAGO DEL ESTERO / MARIA / 4353</t>
  </si>
  <si>
    <t>SANTIAGO DEL ESTERO / MARIA DELICIA / 4322</t>
  </si>
  <si>
    <t>SANTIAGO DEL ESTERO / MARTIN PASO / 2356</t>
  </si>
  <si>
    <t>SANTIAGO DEL ESTERO / MARTINEZ / 2357</t>
  </si>
  <si>
    <t>SANTIAGO DEL ESTERO / MASUMPA / 4197</t>
  </si>
  <si>
    <t>SANTIAGO DEL ESTERO / MATARA / 4356</t>
  </si>
  <si>
    <t>SANTIAGO DEL ESTERO / MATARA / 4357</t>
  </si>
  <si>
    <t>SANTIAGO DEL ESTERO / MATE PAMPA / 4203</t>
  </si>
  <si>
    <t>SANTIAGO DEL ESTERO / MEDANOS / 5253</t>
  </si>
  <si>
    <t>SANTIAGO DEL ESTERO / MEDELLIN / 4313</t>
  </si>
  <si>
    <t>SANTIAGO DEL ESTERO / MEDIA FLOR / 4302</t>
  </si>
  <si>
    <t>SANTIAGO DEL ESTERO / MEDIA FLOR / 4336</t>
  </si>
  <si>
    <t>SANTIAGO DEL ESTERO / MEDIA LUNA / 4197</t>
  </si>
  <si>
    <t>SANTIAGO DEL ESTERO / MEDIO MUNDO / 4238</t>
  </si>
  <si>
    <t>SANTIAGO DEL ESTERO / MELERO / 4356</t>
  </si>
  <si>
    <t>SANTIAGO DEL ESTERO / MERCEDES / 4200</t>
  </si>
  <si>
    <t>SANTIAGO DEL ESTERO / MERCEDES / 4353</t>
  </si>
  <si>
    <t>SANTIAGO DEL ESTERO / MIEL DE PALO / 3761</t>
  </si>
  <si>
    <t>SANTIAGO DEL ESTERO / MILAGRO / 3743</t>
  </si>
  <si>
    <t>SANTIAGO DEL ESTERO / MILAGRO / 5255</t>
  </si>
  <si>
    <t>SANTIAGO DEL ESTERO / MILI / 4312</t>
  </si>
  <si>
    <t>SANTIAGO DEL ESTERO / MINERVA / 3740</t>
  </si>
  <si>
    <t>SANTIAGO DEL ESTERO / MINERVA / 4353</t>
  </si>
  <si>
    <t>SANTIAGO DEL ESTERO / MIRAMONTE / 5250</t>
  </si>
  <si>
    <t>SANTIAGO DEL ESTERO / MIRAMONTE / 5255</t>
  </si>
  <si>
    <t>SANTIAGO DEL ESTERO / MIRANDAS / 4201</t>
  </si>
  <si>
    <t>SANTIAGO DEL ESTERO / MIRANDAS / 4317</t>
  </si>
  <si>
    <t>SANTIAGO DEL ESTERO / MIRCA / 4308</t>
  </si>
  <si>
    <t>SANTIAGO DEL ESTERO / MISTOL LOMA / 5250</t>
  </si>
  <si>
    <t>SANTIAGO DEL ESTERO / MISTOL LOMA / 5255</t>
  </si>
  <si>
    <t>SANTIAGO DEL ESTERO / MISTOL MUYOJ / 4225</t>
  </si>
  <si>
    <t>SANTIAGO DEL ESTERO / MISTOL PAMPA / 4351</t>
  </si>
  <si>
    <t>SANTIAGO DEL ESTERO / MISTOL POZO / 4319</t>
  </si>
  <si>
    <t>SANTIAGO DEL ESTERO / MISTOLES / 5251</t>
  </si>
  <si>
    <t>SANTIAGO DEL ESTERO / MOCONZA / 4328</t>
  </si>
  <si>
    <t>SANTIAGO DEL ESTERO / MOJON / 4197</t>
  </si>
  <si>
    <t>SANTIAGO DEL ESTERO / MOJONCITO / 4233</t>
  </si>
  <si>
    <t>SANTIAGO DEL ESTERO / MOLLE / 4324</t>
  </si>
  <si>
    <t>SANTIAGO DEL ESTERO / MOLLE POZO / 5250</t>
  </si>
  <si>
    <t>SANTIAGO DEL ESTERO / MOLLEOJ / 4197</t>
  </si>
  <si>
    <t>SANTIAGO DEL ESTERO / MOLLES / 5251</t>
  </si>
  <si>
    <t>SANTIAGO DEL ESTERO / MONTE ALTO / 3743</t>
  </si>
  <si>
    <t>SANTIAGO DEL ESTERO / MONTE CRECIDO / 2356</t>
  </si>
  <si>
    <t>SANTIAGO DEL ESTERO / MONTE CRISTO / 4187</t>
  </si>
  <si>
    <t>SANTIAGO DEL ESTERO / MONTE CRISTO / 4201</t>
  </si>
  <si>
    <t>SANTIAGO DEL ESTERO / MONTE POTRERO / 4187</t>
  </si>
  <si>
    <t>SANTIAGO DEL ESTERO / MONTE POTRERO / 4197</t>
  </si>
  <si>
    <t>SANTIAGO DEL ESTERO / MONTE QUEMADO / 3714</t>
  </si>
  <si>
    <t>SANTIAGO DEL ESTERO / MONTE REDONDO / 4212</t>
  </si>
  <si>
    <t>SANTIAGO DEL ESTERO / MONTE REDONDO / 4230</t>
  </si>
  <si>
    <t>SANTIAGO DEL ESTERO / MONTE REDONDO / 4301</t>
  </si>
  <si>
    <t>SANTIAGO DEL ESTERO / MONTE RICO / 3749</t>
  </si>
  <si>
    <t>SANTIAGO DEL ESTERO / MONTE RICO / 4206</t>
  </si>
  <si>
    <t>SANTIAGO DEL ESTERO / MONTE VERDE / 3747</t>
  </si>
  <si>
    <t>SANTIAGO DEL ESTERO / MONTE VERDE / 5255</t>
  </si>
  <si>
    <t>SANTIAGO DEL ESTERO / MONTEAGUDO / 4230</t>
  </si>
  <si>
    <t>SANTIAGO DEL ESTERO / MONTESINO / 4187</t>
  </si>
  <si>
    <t>SANTIAGO DEL ESTERO / MONTEVIDEO / 4301</t>
  </si>
  <si>
    <t>SANTIAGO DEL ESTERO / MORADITO / 4301</t>
  </si>
  <si>
    <t>SANTIAGO DEL ESTERO / MORALES / 4201</t>
  </si>
  <si>
    <t>SANTIAGO DEL ESTERO / MORAMPA / 4208</t>
  </si>
  <si>
    <t>SANTIAGO DEL ESTERO / MORAYOS / 3741</t>
  </si>
  <si>
    <t>SANTIAGO DEL ESTERO / MORCILLO / 4308</t>
  </si>
  <si>
    <t>SANTIAGO DEL ESTERO / MORELLO / 4312</t>
  </si>
  <si>
    <t>SANTIAGO DEL ESTERO / MORON / 4238</t>
  </si>
  <si>
    <t>SANTIAGO DEL ESTERO / NANDA / 4206</t>
  </si>
  <si>
    <t>SANTIAGO DEL ESTERO / NAQUITO / 4206</t>
  </si>
  <si>
    <t>SANTIAGO DEL ESTERO / NARANJITO / 4201</t>
  </si>
  <si>
    <t>SANTIAGO DEL ESTERO / NARANJITO / 4301</t>
  </si>
  <si>
    <t>SANTIAGO DEL ESTERO / NARANJITOS / 5251</t>
  </si>
  <si>
    <t>SANTIAGO DEL ESTERO / NASALO / 3752</t>
  </si>
  <si>
    <t>SANTIAGO DEL ESTERO / NAVARRO / 5257</t>
  </si>
  <si>
    <t>SANTIAGO DEL ESTERO / NEGRA MUERTA / 4201</t>
  </si>
  <si>
    <t>SANTIAGO DEL ESTERO / NEGRA MUERTA / 4338</t>
  </si>
  <si>
    <t>SANTIAGO DEL ESTERO / NEGRA MUERTA / 5258</t>
  </si>
  <si>
    <t>SANTIAGO DEL ESTERO / NOGALES / 3740</t>
  </si>
  <si>
    <t>SANTIAGO DEL ESTERO / NOGALES / 4353</t>
  </si>
  <si>
    <t>SANTIAGO DEL ESTERO / NOGE / 3752</t>
  </si>
  <si>
    <t>SANTIAGO DEL ESTERO / NORQUEOJ / 4301</t>
  </si>
  <si>
    <t>SANTIAGO DEL ESTERO / NOVILLO / 4326</t>
  </si>
  <si>
    <t>SANTIAGO DEL ESTERO / NUEVA ALZA / 4353</t>
  </si>
  <si>
    <t>SANTIAGO DEL ESTERO / NUEVA ANTAJE / 4300</t>
  </si>
  <si>
    <t>SANTIAGO DEL ESTERO / NUEVA AURORA / 3064</t>
  </si>
  <si>
    <t>SANTIAGO DEL ESTERO / NUEVA COLONIA / 4353</t>
  </si>
  <si>
    <t>SANTIAGO DEL ESTERO / NUEVA ESPERANZA / 3714</t>
  </si>
  <si>
    <t>SANTIAGO DEL ESTERO / NUEVA ESPERANZA / 4197</t>
  </si>
  <si>
    <t>SANTIAGO DEL ESTERO / NUEVA FRANCIA / 4206</t>
  </si>
  <si>
    <t>SANTIAGO DEL ESTERO / NUEVA FRANCIA / 4207</t>
  </si>
  <si>
    <t>SANTIAGO DEL ESTERO / NUEVA GRANADA / 4301</t>
  </si>
  <si>
    <t>SANTIAGO DEL ESTERO / NUEVA GRANADA / 4350</t>
  </si>
  <si>
    <t>SANTIAGO DEL ESTERO / NUEVA INDUSTRIA / 4322</t>
  </si>
  <si>
    <t>SANTIAGO DEL ESTERO / NUEVA TRINIDAD / 2354</t>
  </si>
  <si>
    <t>SANTIAGO DEL ESTERO / NUEVA TRINIDAD / 4300</t>
  </si>
  <si>
    <t>SANTIAGO DEL ESTERO / NUEVA YORK / 3714</t>
  </si>
  <si>
    <t>SANTIAGO DEL ESTERO / NUEVE MISTOLES / 4324</t>
  </si>
  <si>
    <t>SANTIAGO DEL ESTERO / NUEVO LIBANO / 3749</t>
  </si>
  <si>
    <t>SANTIAGO DEL ESTERO / NUEVO LIBANO / 4300</t>
  </si>
  <si>
    <t>SANTIAGO DEL ESTERO / NUEVO LUJAN / 3749</t>
  </si>
  <si>
    <t>SANTIAGO DEL ESTERO / NUEVO SIMBOLAR / 4301</t>
  </si>
  <si>
    <t>SANTIAGO DEL ESTERO / OBRAJE IRIONDO / 3747</t>
  </si>
  <si>
    <t>SANTIAGO DEL ESTERO / OBRAJE LOS TIGRES / 3714</t>
  </si>
  <si>
    <t>SANTIAGO DEL ESTERO / OBRAJE M ANGELICA / 3743</t>
  </si>
  <si>
    <t>SANTIAGO DEL ESTERO / OBRAJE MAILIN / 3763</t>
  </si>
  <si>
    <t>SANTIAGO DEL ESTERO / OBRAJE MARIA ANGELICA / 3743</t>
  </si>
  <si>
    <t>SANTIAGO DEL ESTERO / OCTAVIA / 3741</t>
  </si>
  <si>
    <t>SANTIAGO DEL ESTERO / OJO DE AGUA / 5250</t>
  </si>
  <si>
    <t>SANTIAGO DEL ESTERO / OJO DE AGUA / 5255</t>
  </si>
  <si>
    <t>SANTIAGO DEL ESTERO / ONCAJAN / 4233</t>
  </si>
  <si>
    <t>SANTIAGO DEL ESTERO / ONCAN / 5251</t>
  </si>
  <si>
    <t>SANTIAGO DEL ESTERO / ORATORIO / 5257</t>
  </si>
  <si>
    <t>SANTIAGO DEL ESTERO / ORO PAMPA / 4334</t>
  </si>
  <si>
    <t>SANTIAGO DEL ESTERO / OTUMPA / 3741</t>
  </si>
  <si>
    <t>SANTIAGO DEL ESTERO / OVEJEROS / 4201</t>
  </si>
  <si>
    <t>SANTIAGO DEL ESTERO / P DEL SALADILLO / 4319</t>
  </si>
  <si>
    <t>SANTIAGO DEL ESTERO / P INDEPENDENCIA / 3714</t>
  </si>
  <si>
    <t>SANTIAGO DEL ESTERO / P KILOMETRO 77 / 3714</t>
  </si>
  <si>
    <t>SANTIAGO DEL ESTERO / P OBRAJE M ANGE / 3740</t>
  </si>
  <si>
    <t>SANTIAGO DEL ESTERO / P. SITARIA POCITOS / 4220</t>
  </si>
  <si>
    <t>SANTIAGO DEL ESTERO / PAAJ MUYO / 4208</t>
  </si>
  <si>
    <t>SANTIAGO DEL ESTERO / PAAJ MUYO / 4315</t>
  </si>
  <si>
    <t>SANTIAGO DEL ESTERO / PAAJ POZO / 3714</t>
  </si>
  <si>
    <t>SANTIAGO DEL ESTERO / PAAJ RODEO / 4326</t>
  </si>
  <si>
    <t>SANTIAGO DEL ESTERO / PACIENCIA / 4353</t>
  </si>
  <si>
    <t>SANTIAGO DEL ESTERO / PADUA / 4350</t>
  </si>
  <si>
    <t>SANTIAGO DEL ESTERO / PAJA COLORADA / 4187</t>
  </si>
  <si>
    <t>SANTIAGO DEL ESTERO / PAJARO BLANCO / 5253</t>
  </si>
  <si>
    <t>SANTIAGO DEL ESTERO / PALERMO / 3749</t>
  </si>
  <si>
    <t>SANTIAGO DEL ESTERO / PALERMO / 4302</t>
  </si>
  <si>
    <t>SANTIAGO DEL ESTERO / PALERMO / 4322</t>
  </si>
  <si>
    <t>SANTIAGO DEL ESTERO / PALERMO / 4350</t>
  </si>
  <si>
    <t>SANTIAGO DEL ESTERO / PALERMO / 5251</t>
  </si>
  <si>
    <t>SANTIAGO DEL ESTERO / PALIZAS / 4301</t>
  </si>
  <si>
    <t>SANTIAGO DEL ESTERO / PALMA FLOR / 4203</t>
  </si>
  <si>
    <t>SANTIAGO DEL ESTERO / PALMA LARGA / 4176</t>
  </si>
  <si>
    <t>SANTIAGO DEL ESTERO / PALMA POZO / 4197</t>
  </si>
  <si>
    <t>SANTIAGO DEL ESTERO / PALMA POZO / 4225</t>
  </si>
  <si>
    <t>SANTIAGO DEL ESTERO / PALMA POZO / 4301</t>
  </si>
  <si>
    <t>SANTIAGO DEL ESTERO / PALMA REDONDA / 4223</t>
  </si>
  <si>
    <t>SANTIAGO DEL ESTERO / PALMARES / 4338</t>
  </si>
  <si>
    <t>SANTIAGO DEL ESTERO / PALMAS / 2354</t>
  </si>
  <si>
    <t>SANTIAGO DEL ESTERO / PALMITAS / 4238</t>
  </si>
  <si>
    <t>SANTIAGO DEL ESTERO / PALMITAS / 4338</t>
  </si>
  <si>
    <t>SANTIAGO DEL ESTERO / PALMITAS DE JEREZ / 4301</t>
  </si>
  <si>
    <t>SANTIAGO DEL ESTERO / PALO A PIQUE / 5257</t>
  </si>
  <si>
    <t>SANTIAGO DEL ESTERO / PALO BLANCO / 3714</t>
  </si>
  <si>
    <t>SANTIAGO DEL ESTERO / PALO LINDO / 4230</t>
  </si>
  <si>
    <t>SANTIAGO DEL ESTERO / PALO NEGRO / 2354</t>
  </si>
  <si>
    <t>SANTIAGO DEL ESTERO / PALO PARADO / 4230</t>
  </si>
  <si>
    <t>SANTIAGO DEL ESTERO / PALO SECO / 4176</t>
  </si>
  <si>
    <t>SANTIAGO DEL ESTERO / PALOMAR / 4353</t>
  </si>
  <si>
    <t>SANTIAGO DEL ESTERO / PALOMAR / 5253</t>
  </si>
  <si>
    <t>SANTIAGO DEL ESTERO / PALOS QUEMADOS / 4176</t>
  </si>
  <si>
    <t>SANTIAGO DEL ESTERO / PALOS QUEMADOS / 4336</t>
  </si>
  <si>
    <t>SANTIAGO DEL ESTERO / PALPALA / 4613</t>
  </si>
  <si>
    <t>SANTIAGO DEL ESTERO / PAMP D L GUANACOS / 3712</t>
  </si>
  <si>
    <t>SANTIAGO DEL ESTERO / PAMPA ATUN / 4313</t>
  </si>
  <si>
    <t>SANTIAGO DEL ESTERO / PAMPA BOLSA / 3714</t>
  </si>
  <si>
    <t>SANTIAGO DEL ESTERO / PAMPA CABURE / 3714</t>
  </si>
  <si>
    <t>SANTIAGO DEL ESTERO / PAMPA DE LOS GUANACOS / 3712</t>
  </si>
  <si>
    <t>SANTIAGO DEL ESTERO / PAMPA EL FOSFORITO / 3714</t>
  </si>
  <si>
    <t>SANTIAGO DEL ESTERO / PAMPA EL MANGRULLO / 3714</t>
  </si>
  <si>
    <t>SANTIAGO DEL ESTERO / PAMPA EL MOLLAR / 3714</t>
  </si>
  <si>
    <t>SANTIAGO DEL ESTERO / PAMPA GRANDE / 5251</t>
  </si>
  <si>
    <t>SANTIAGO DEL ESTERO / PAMPA MAYO / 4336</t>
  </si>
  <si>
    <t>SANTIAGO DEL ESTERO / PAMPA MUYO / 4176</t>
  </si>
  <si>
    <t>SANTIAGO DEL ESTERO / PAMPA MUYOJ / 4203</t>
  </si>
  <si>
    <t>SANTIAGO DEL ESTERO / PAMPA MUYOJ / 4351</t>
  </si>
  <si>
    <t>SANTIAGO DEL ESTERO / PAMPA PELADO / 3714</t>
  </si>
  <si>
    <t>SANTIAGO DEL ESTERO / PAMPA PEREYRA / 3714</t>
  </si>
  <si>
    <t>SANTIAGO DEL ESTERO / PAMPA POZO / 4189</t>
  </si>
  <si>
    <t>SANTIAGO DEL ESTERO / PAMPA POZO / 4205</t>
  </si>
  <si>
    <t>SANTIAGO DEL ESTERO / PAMPA POZO / 4230</t>
  </si>
  <si>
    <t>SANTIAGO DEL ESTERO / PAMPA POZO / 4238</t>
  </si>
  <si>
    <t>SANTIAGO DEL ESTERO / PAMPA POZO / 4350</t>
  </si>
  <si>
    <t>SANTIAGO DEL ESTERO / PAMPA POZO / 4353</t>
  </si>
  <si>
    <t>SANTIAGO DEL ESTERO / PAMPA QUIMILI / 3714</t>
  </si>
  <si>
    <t>SANTIAGO DEL ESTERO / PAMPA RALERA / 3714</t>
  </si>
  <si>
    <t>SANTIAGO DEL ESTERO / PAMPA ROSA / 4176</t>
  </si>
  <si>
    <t>SANTIAGO DEL ESTERO / PAMPA VIRGEN / 3714</t>
  </si>
  <si>
    <t>SANTIAGO DEL ESTERO / PAMPALLAJTA / 4317</t>
  </si>
  <si>
    <t>SANTIAGO DEL ESTERO / PARADA KILOMETRO 101 / 5250</t>
  </si>
  <si>
    <t>SANTIAGO DEL ESTERO / PARADA KM 101 / 5250</t>
  </si>
  <si>
    <t>SANTIAGO DEL ESTERO / PARAJE EL PRADO / 3740</t>
  </si>
  <si>
    <t>SANTIAGO DEL ESTERO / PARAJE GAUNA / 3740</t>
  </si>
  <si>
    <t>SANTIAGO DEL ESTERO / PARAJE INDEPENDENCIA / 3714</t>
  </si>
  <si>
    <t>SANTIAGO DEL ESTERO / PARAJE KILOMETRO 77 / 3714</t>
  </si>
  <si>
    <t>SANTIAGO DEL ESTERO / PARAJE LA BAJADA / 4300</t>
  </si>
  <si>
    <t>SANTIAGO DEL ESTERO / PARAJE LA PAMPA / 3740</t>
  </si>
  <si>
    <t>SANTIAGO DEL ESTERO / PARAJE LILO VIEJO / 3740</t>
  </si>
  <si>
    <t>SANTIAGO DEL ESTERO / PARAJE MILAGRO / 3740</t>
  </si>
  <si>
    <t>SANTIAGO DEL ESTERO / PARAJE OBRAJE MARIA ANGELICA / 3740</t>
  </si>
  <si>
    <t>SANTIAGO DEL ESTERO / PARAJE OJO DE AGUA / 3714</t>
  </si>
  <si>
    <t>SANTIAGO DEL ESTERO / PARAJE SANTA CRUZ / 3714</t>
  </si>
  <si>
    <t>SANTIAGO DEL ESTERO / PARAJE V YOLANDA / 3740</t>
  </si>
  <si>
    <t>SANTIAGO DEL ESTERO / PARAJE VILLA YOLANDA / 3740</t>
  </si>
  <si>
    <t>SANTIAGO DEL ESTERO / PARANA / 3749</t>
  </si>
  <si>
    <t>SANTIAGO DEL ESTERO / PARANA / 4203</t>
  </si>
  <si>
    <t>SANTIAGO DEL ESTERO / PASO DE LA PATRIA / 4187</t>
  </si>
  <si>
    <t>SANTIAGO DEL ESTERO / PASO DE LOS NIEVAS / 4176</t>
  </si>
  <si>
    <t>SANTIAGO DEL ESTERO / PASO DE OSCARES / 5257</t>
  </si>
  <si>
    <t>SANTIAGO DEL ESTERO / PASO DEL SALADILLO / 4321</t>
  </si>
  <si>
    <t>SANTIAGO DEL ESTERO / PASO GRANDE / 4176</t>
  </si>
  <si>
    <t>SANTIAGO DEL ESTERO / PASO GRANDE / 4326</t>
  </si>
  <si>
    <t>SANTIAGO DEL ESTERO / PASO MOSOJ / 4324</t>
  </si>
  <si>
    <t>SANTIAGO DEL ESTERO / PASO MOSOJ / 4326</t>
  </si>
  <si>
    <t>SANTIAGO DEL ESTERO / PASO REDUCIDO / 5250</t>
  </si>
  <si>
    <t>SANTIAGO DEL ESTERO / PATAY / 3745</t>
  </si>
  <si>
    <t>SANTIAGO DEL ESTERO / PATILLO / 4225</t>
  </si>
  <si>
    <t>SANTIAGO DEL ESTERO / PELUDO WARCUNA / 4197</t>
  </si>
  <si>
    <t>SANTIAGO DEL ESTERO / PENAL PROVINCIAL / 4313</t>
  </si>
  <si>
    <t>SANTIAGO DEL ESTERO / PERALTA / 4319</t>
  </si>
  <si>
    <t>SANTIAGO DEL ESTERO / PERCAS / 4324</t>
  </si>
  <si>
    <t>SANTIAGO DEL ESTERO / PERCHIL BAJO / 4313</t>
  </si>
  <si>
    <t>SANTIAGO DEL ESTERO / PEREZ DE ZURITA / 4221</t>
  </si>
  <si>
    <t>SANTIAGO DEL ESTERO / PIEDRA BLANCA / 5258</t>
  </si>
  <si>
    <t>SANTIAGO DEL ESTERO / PIEDRA BUENA / 4187</t>
  </si>
  <si>
    <t>SANTIAGO DEL ESTERO / PIEDRA BUENA / 4197</t>
  </si>
  <si>
    <t>SANTIAGO DEL ESTERO / PIEDRITAS / 4203</t>
  </si>
  <si>
    <t>SANTIAGO DEL ESTERO / PINEDA / 4317</t>
  </si>
  <si>
    <t>SANTIAGO DEL ESTERO / PINEDO / 3712</t>
  </si>
  <si>
    <t>SANTIAGO DEL ESTERO / PINTO - V G MITRE / 2356</t>
  </si>
  <si>
    <t>SANTIAGO DEL ESTERO / PINTO - VILLA GENARAL MITRE / 2356</t>
  </si>
  <si>
    <t>SANTIAGO DEL ESTERO / PINTO  VILLA GENERAL MITRE / 2356</t>
  </si>
  <si>
    <t>SANTIAGO DEL ESTERO / PINTO / 2356</t>
  </si>
  <si>
    <t>SANTIAGO DEL ESTERO / PINTO VILLA GENERAL MITRE / 2356</t>
  </si>
  <si>
    <t>SANTIAGO DEL ESTERO / PIRHUAS / 3740</t>
  </si>
  <si>
    <t>SANTIAGO DEL ESTERO / PIRHUAS / 4353</t>
  </si>
  <si>
    <t>SANTIAGO DEL ESTERO / PIRUITAS / 4315</t>
  </si>
  <si>
    <t>SANTIAGO DEL ESTERO / POCITO DE LA LOMA / 4233</t>
  </si>
  <si>
    <t>SANTIAGO DEL ESTERO / POCITOS / 4201</t>
  </si>
  <si>
    <t>SANTIAGO DEL ESTERO / POLEO POZO / 4184</t>
  </si>
  <si>
    <t>SANTIAGO DEL ESTERO / POLEO POZO / 4306</t>
  </si>
  <si>
    <t>SANTIAGO DEL ESTERO / POLVAREDA / 4319</t>
  </si>
  <si>
    <t>SANTIAGO DEL ESTERO / POLVAREDAS / 5257</t>
  </si>
  <si>
    <t>SANTIAGO DEL ESTERO / PORONGAL / 4205</t>
  </si>
  <si>
    <t>SANTIAGO DEL ESTERO / PORONGAL / 4230</t>
  </si>
  <si>
    <t>SANTIAGO DEL ESTERO / PORONGOS / 4301</t>
  </si>
  <si>
    <t>SANTIAGO DEL ESTERO / PORONGOS / 4308</t>
  </si>
  <si>
    <t>SANTIAGO DEL ESTERO / PORTALIS / 4321</t>
  </si>
  <si>
    <t>SANTIAGO DEL ESTERO / PORTALIS / 5257</t>
  </si>
  <si>
    <t>SANTIAGO DEL ESTERO / PORTEZUELO / 5251</t>
  </si>
  <si>
    <t>SANTIAGO DEL ESTERO / POSTA SANITARIA POCITOS / 4220</t>
  </si>
  <si>
    <t>SANTIAGO DEL ESTERO / POTRERO BAJADA / 4301</t>
  </si>
  <si>
    <t>SANTIAGO DEL ESTERO / POZANCON / 4238</t>
  </si>
  <si>
    <t>SANTIAGO DEL ESTERO / POZANCONES / 4230</t>
  </si>
  <si>
    <t>SANTIAGO DEL ESTERO / POZO / 4324</t>
  </si>
  <si>
    <t>SANTIAGO DEL ESTERO / POZO BETBEDER / 4189</t>
  </si>
  <si>
    <t>SANTIAGO DEL ESTERO / POZO CABADO / 4238</t>
  </si>
  <si>
    <t>SANTIAGO DEL ESTERO / POZO CABADO / 4334</t>
  </si>
  <si>
    <t>SANTIAGO DEL ESTERO / POZO CABADO / 5250</t>
  </si>
  <si>
    <t>SANTIAGO DEL ESTERO / POZO CASTAÑO / 3745</t>
  </si>
  <si>
    <t>SANTIAGO DEL ESTERO / POZO CERCADO / 4201</t>
  </si>
  <si>
    <t>SANTIAGO DEL ESTERO / POZO CERCADO / 4203</t>
  </si>
  <si>
    <t>SANTIAGO DEL ESTERO / POZO CERCADO / 4317</t>
  </si>
  <si>
    <t>SANTIAGO DEL ESTERO / POZO CIEGO / 4208</t>
  </si>
  <si>
    <t>SANTIAGO DEL ESTERO / POZO COLORADO / 3752</t>
  </si>
  <si>
    <t>SANTIAGO DEL ESTERO / POZO DE LA PUERTA / 4230</t>
  </si>
  <si>
    <t>SANTIAGO DEL ESTERO / POZO DEL ALGARROBO / 5255</t>
  </si>
  <si>
    <t>SANTIAGO DEL ESTERO / POZO DEL ALTO / 4184</t>
  </si>
  <si>
    <t>SANTIAGO DEL ESTERO / POZO DEL ARBOLITO / 4176</t>
  </si>
  <si>
    <t>SANTIAGO DEL ESTERO / POZO DEL CAMPO / 4223</t>
  </si>
  <si>
    <t>SANTIAGO DEL ESTERO / POZO DEL CAMPO / 4233</t>
  </si>
  <si>
    <t>SANTIAGO DEL ESTERO / POZO DEL CASTAÑO / 4301</t>
  </si>
  <si>
    <t>SANTIAGO DEL ESTERO / POZO DEL CHAÑAR / 5250</t>
  </si>
  <si>
    <t>SANTIAGO DEL ESTERO / POZO DEL CHAÑAR / 5253</t>
  </si>
  <si>
    <t>SANTIAGO DEL ESTERO / POZO DEL GARABATO / 5255</t>
  </si>
  <si>
    <t>SANTIAGO DEL ESTERO / POZO DEL MACHO / 5250</t>
  </si>
  <si>
    <t>SANTIAGO DEL ESTERO / POZO DEL MONTE / 4321</t>
  </si>
  <si>
    <t>SANTIAGO DEL ESTERO / POZO DEL MONTE / 5257</t>
  </si>
  <si>
    <t>SANTIAGO DEL ESTERO / POZO DEL SIMBOL / 4301</t>
  </si>
  <si>
    <t>SANTIAGO DEL ESTERO / POZO DEL TOBA / 3741</t>
  </si>
  <si>
    <t>SANTIAGO DEL ESTERO / POZO DULCE / 3062</t>
  </si>
  <si>
    <t>SANTIAGO DEL ESTERO / POZO EL QUEBRACHO / 4176</t>
  </si>
  <si>
    <t>SANTIAGO DEL ESTERO / POZO ESCONDIDO / 5250</t>
  </si>
  <si>
    <t>SANTIAGO DEL ESTERO / POZO GRANDE / 4201</t>
  </si>
  <si>
    <t>SANTIAGO DEL ESTERO / POZO GRANDE / 4301</t>
  </si>
  <si>
    <t>SANTIAGO DEL ESTERO / POZO GRANDE / 4317</t>
  </si>
  <si>
    <t>SANTIAGO DEL ESTERO / POZO GRANDE / 4350</t>
  </si>
  <si>
    <t>SANTIAGO DEL ESTERO / POZO GRANDE / 5251</t>
  </si>
  <si>
    <t>SANTIAGO DEL ESTERO / POZO HERRERA / 3761</t>
  </si>
  <si>
    <t>SANTIAGO DEL ESTERO / POZO HONDO / 3714</t>
  </si>
  <si>
    <t>SANTIAGO DEL ESTERO / POZO HONDO / 4184</t>
  </si>
  <si>
    <t>SANTIAGO DEL ESTERO / POZO HUASCHO / 4225</t>
  </si>
  <si>
    <t>SANTIAGO DEL ESTERO / POZO LAPACHO / 4186</t>
  </si>
  <si>
    <t>SANTIAGO DEL ESTERO / POZO LERDO / 4184</t>
  </si>
  <si>
    <t>SANTIAGO DEL ESTERO / POZO LIMPIO / 4301</t>
  </si>
  <si>
    <t>SANTIAGO DEL ESTERO / POZO LINDO / 4184</t>
  </si>
  <si>
    <t>SANTIAGO DEL ESTERO / POZO MARCADO / 4326</t>
  </si>
  <si>
    <t>SANTIAGO DEL ESTERO / POZO MORO / 4324</t>
  </si>
  <si>
    <t>SANTIAGO DEL ESTERO / POZO MOSOJ / 4324</t>
  </si>
  <si>
    <t>SANTIAGO DEL ESTERO / POZO MUERTO / 3747</t>
  </si>
  <si>
    <t>SANTIAGO DEL ESTERO / POZO REDONDO / 5250</t>
  </si>
  <si>
    <t>SANTIAGO DEL ESTERO / POZO SALADO / 3747</t>
  </si>
  <si>
    <t>SANTIAGO DEL ESTERO / POZO VERDE / 4176</t>
  </si>
  <si>
    <t>SANTIAGO DEL ESTERO / POZO VERDE / 4301</t>
  </si>
  <si>
    <t>SANTIAGO DEL ESTERO / POZO VERDE / 5253</t>
  </si>
  <si>
    <t>SANTIAGO DEL ESTERO / POZO VIL / 3712</t>
  </si>
  <si>
    <t>SANTIAGO DEL ESTERO / POZUELOS / 4306</t>
  </si>
  <si>
    <t>SANTIAGO DEL ESTERO / PRIMAVERA / 5250</t>
  </si>
  <si>
    <t>SANTIAGO DEL ESTERO / PRIMAVERA / 5255</t>
  </si>
  <si>
    <t>SANTIAGO DEL ESTERO / PROGRESO DE JUME / 5250</t>
  </si>
  <si>
    <t>SANTIAGO DEL ESTERO / PROGRESO DE JUME / 5255</t>
  </si>
  <si>
    <t>SANTIAGO DEL ESTERO / PROVIDENCIA / 4238</t>
  </si>
  <si>
    <t>SANTIAGO DEL ESTERO / PROVIRU / 3740</t>
  </si>
  <si>
    <t>SANTIAGO DEL ESTERO / PTA DE LAS PIEDRAS / 4230</t>
  </si>
  <si>
    <t>SANTIAGO DEL ESTERO / PUEBLITO / 4317</t>
  </si>
  <si>
    <t>SANTIAGO DEL ESTERO / PUEBLO NUEVO / 4206</t>
  </si>
  <si>
    <t>SANTIAGO DEL ESTERO / PUEDA SER / 4233</t>
  </si>
  <si>
    <t>SANTIAGO DEL ESTERO / PUENTE BAJADA / 4356</t>
  </si>
  <si>
    <t>SANTIAGO DEL ESTERO / PUENTE DEL SALADILLO / 4319</t>
  </si>
  <si>
    <t>SANTIAGO DEL ESTERO / PUENTE DEL SALADO / 4201</t>
  </si>
  <si>
    <t>SANTIAGO DEL ESTERO / PUENTE DEL SALADO / 4317</t>
  </si>
  <si>
    <t>SANTIAGO DEL ESTERO / PUENTE NEGRO / 4332</t>
  </si>
  <si>
    <t>SANTIAGO DEL ESTERO / PUENTE RIO SALADO / 4350</t>
  </si>
  <si>
    <t>SANTIAGO DEL ESTERO / PUERTA ALEGRE / 4187</t>
  </si>
  <si>
    <t>SANTIAGO DEL ESTERO / PUERTA CHIQUITA / 4203</t>
  </si>
  <si>
    <t>SANTIAGO DEL ESTERO / PUERTA DE LAS PIEDRAS / 4230</t>
  </si>
  <si>
    <t>SANTIAGO DEL ESTERO / PUERTA DEL CIELO / 4203</t>
  </si>
  <si>
    <t>SANTIAGO DEL ESTERO / PUERTA DEL MONTE / 5257</t>
  </si>
  <si>
    <t>SANTIAGO DEL ESTERO / PUERTA GRANDE / 4184</t>
  </si>
  <si>
    <t>SANTIAGO DEL ESTERO / PUESTITO / 4313</t>
  </si>
  <si>
    <t>SANTIAGO DEL ESTERO / PUESTITO DE S ANT / 4206</t>
  </si>
  <si>
    <t>SANTIAGO DEL ESTERO / PUESTITO DE SAN ANTONIO / 4206</t>
  </si>
  <si>
    <t>SANTIAGO DEL ESTERO / PUESTO / 4233</t>
  </si>
  <si>
    <t>SANTIAGO DEL ESTERO / PUESTO / 5251</t>
  </si>
  <si>
    <t>SANTIAGO DEL ESTERO / PUESTO BELEN / 4176</t>
  </si>
  <si>
    <t>SANTIAGO DEL ESTERO / PUESTO CORDOBA / 3712</t>
  </si>
  <si>
    <t>SANTIAGO DEL ESTERO / PUESTO DE ARRIBA / 5255</t>
  </si>
  <si>
    <t>SANTIAGO DEL ESTERO / PUESTO DE DIAZ / 4201</t>
  </si>
  <si>
    <t>SANTIAGO DEL ESTERO / PUESTO DE DIAZ / 4238</t>
  </si>
  <si>
    <t>SANTIAGO DEL ESTERO / PUESTO DE DIAZ / 4317</t>
  </si>
  <si>
    <t>SANTIAGO DEL ESTERO / PUESTO DE GALVANES / 4176</t>
  </si>
  <si>
    <t>SANTIAGO DEL ESTERO / PUESTO DE JUANES / 4208</t>
  </si>
  <si>
    <t>SANTIAGO DEL ESTERO / PUESTO DE MENA / 3740</t>
  </si>
  <si>
    <t>SANTIAGO DEL ESTERO / PUESTO DE MENA / 4353</t>
  </si>
  <si>
    <t>SANTIAGO DEL ESTERO / PUESTO DE VIEYRA / 4225</t>
  </si>
  <si>
    <t>SANTIAGO DEL ESTERO / PUESTO DEL MEDIO / 3712</t>
  </si>
  <si>
    <t>SANTIAGO DEL ESTERO / PUESTO DEL MEDIO / 3745</t>
  </si>
  <si>
    <t>SANTIAGO DEL ESTERO / PUESTO DEL MEDIO / 4187</t>
  </si>
  <si>
    <t>SANTIAGO DEL ESTERO / PUESTO DEL MEDIO / 4197</t>
  </si>
  <si>
    <t>SANTIAGO DEL ESTERO / PUESTO DEL MEDIO / 4200</t>
  </si>
  <si>
    <t>SANTIAGO DEL ESTERO / PUESTO DEL MEDIO / 4201</t>
  </si>
  <si>
    <t>SANTIAGO DEL ESTERO / PUESTO DEL MEDIO / 4238</t>
  </si>
  <si>
    <t>SANTIAGO DEL ESTERO / PUESTO DEL MEDIO / 4321</t>
  </si>
  <si>
    <t>SANTIAGO DEL ESTERO / PUESTO DEL MEDIO / 5255</t>
  </si>
  <si>
    <t>SANTIAGO DEL ESTERO / PUESTO DEL MEDIO / 5257</t>
  </si>
  <si>
    <t>SANTIAGO DEL ESTERO / PUESTO DEL RETIRO / 4223</t>
  </si>
  <si>
    <t>SANTIAGO DEL ESTERO / PUESTO DEL ROSARIO / 4313</t>
  </si>
  <si>
    <t>SANTIAGO DEL ESTERO / PUESTO DEL SIMBOL / 4197</t>
  </si>
  <si>
    <t>SANTIAGO DEL ESTERO / PUESTO LOS BARRAZA / 4176</t>
  </si>
  <si>
    <t>SANTIAGO DEL ESTERO / PUESTO LOS GALVEZ / 4176</t>
  </si>
  <si>
    <t>SANTIAGO DEL ESTERO / PUESTO LOS MARCOS / 4326</t>
  </si>
  <si>
    <t>SANTIAGO DEL ESTERO / PUESTO LOS MARCOS / 4336</t>
  </si>
  <si>
    <t>SANTIAGO DEL ESTERO / PUESTO NUEVO / 4197</t>
  </si>
  <si>
    <t>SANTIAGO DEL ESTERO / PUESTO NUEVO / 4203</t>
  </si>
  <si>
    <t>SANTIAGO DEL ESTERO / PUMA / 3740</t>
  </si>
  <si>
    <t>SANTIAGO DEL ESTERO / PUMITAYOJ / 4308</t>
  </si>
  <si>
    <t>SANTIAGO DEL ESTERO / PUNA / 3752</t>
  </si>
  <si>
    <t>SANTIAGO DEL ESTERO / PUNCO / 4350</t>
  </si>
  <si>
    <t>SANTIAGO DEL ESTERO / PUNI TAJO / 3760</t>
  </si>
  <si>
    <t>SANTIAGO DEL ESTERO / PUNITA NORTE / 5253</t>
  </si>
  <si>
    <t>SANTIAGO DEL ESTERO / PUNITA SUD / 5253</t>
  </si>
  <si>
    <t>SANTIAGO DEL ESTERO / PUNTA CORRAL / 4326</t>
  </si>
  <si>
    <t>SANTIAGO DEL ESTERO / PUNTA DE RIELES / 4351</t>
  </si>
  <si>
    <t>SANTIAGO DEL ESTERO / PUNTA DEL AGUA / 5255</t>
  </si>
  <si>
    <t>SANTIAGO DEL ESTERO / PUNTA DEL GARABATO / 2356</t>
  </si>
  <si>
    <t>SANTIAGO DEL ESTERO / PUNTA DEL MONTE / 2356</t>
  </si>
  <si>
    <t>SANTIAGO DEL ESTERO / PUNTA POZO / 4225</t>
  </si>
  <si>
    <t>SANTIAGO DEL ESTERO / PUNTA POZO / 4317</t>
  </si>
  <si>
    <t>SANTIAGO DEL ESTERO / PUNTA POZO / 4326</t>
  </si>
  <si>
    <t>SANTIAGO DEL ESTERO / PUNTA RIELES / 3712</t>
  </si>
  <si>
    <t>SANTIAGO DEL ESTERO / QUEBRACHAL / 4301</t>
  </si>
  <si>
    <t>SANTIAGO DEL ESTERO / QUEBRACHAL / 5251</t>
  </si>
  <si>
    <t>SANTIAGO DEL ESTERO / QUEBRACHITO / 5251</t>
  </si>
  <si>
    <t>SANTIAGO DEL ESTERO / QUEBRACHITOS / 2356</t>
  </si>
  <si>
    <t>SANTIAGO DEL ESTERO / QUEBRACHO HERRADO / 4206</t>
  </si>
  <si>
    <t>SANTIAGO DEL ESTERO / QUEBRACHO PINTADO / 3752</t>
  </si>
  <si>
    <t>SANTIAGO DEL ESTERO / QUEBRACHO YACU / 4301</t>
  </si>
  <si>
    <t>SANTIAGO DEL ESTERO / QUEBRACHOS / 4203</t>
  </si>
  <si>
    <t>SANTIAGO DEL ESTERO / QUEBRACHOS / 4225</t>
  </si>
  <si>
    <t>SANTIAGO DEL ESTERO / QUEBRADA ESQUINA / 4197</t>
  </si>
  <si>
    <t>SANTIAGO DEL ESTERO / QUENTI TACO / 5255</t>
  </si>
  <si>
    <t>SANTIAGO DEL ESTERO / QUERA / 4225</t>
  </si>
  <si>
    <t>SANTIAGO DEL ESTERO / QUILUMPA / 3745</t>
  </si>
  <si>
    <t>SANTIAGO DEL ESTERO / QUIMILI / 3740</t>
  </si>
  <si>
    <t>SANTIAGO DEL ESTERO / QUIMILI PASO / 4321</t>
  </si>
  <si>
    <t>SANTIAGO DEL ESTERO / QUIMILIOJ / 4353</t>
  </si>
  <si>
    <t>SANTIAGO DEL ESTERO / QUIMILLOJ / 4324</t>
  </si>
  <si>
    <t>SANTIAGO DEL ESTERO / QUISHCA / 4302</t>
  </si>
  <si>
    <t>SANTIAGO DEL ESTERO / QUISHCA / 4322</t>
  </si>
  <si>
    <t>SANTIAGO DEL ESTERO / QUISÑA LORO / 4353</t>
  </si>
  <si>
    <t>SANTIAGO DEL ESTERO / QUITA PUNCO / 4302</t>
  </si>
  <si>
    <t>SANTIAGO DEL ESTERO / QUITA PUNCO / 4322</t>
  </si>
  <si>
    <t>SANTIAGO DEL ESTERO / R PROVINCIAL 130 / 4326</t>
  </si>
  <si>
    <t>SANTIAGO DEL ESTERO / R PROVINCIAL 333 / 4176</t>
  </si>
  <si>
    <t>SANTIAGO DEL ESTERO / R PROVINCIAL 334 / 4176</t>
  </si>
  <si>
    <t>SANTIAGO DEL ESTERO / RAMA PASO / 5257</t>
  </si>
  <si>
    <t>SANTIAGO DEL ESTERO / RAMADITA / 4208</t>
  </si>
  <si>
    <t>SANTIAGO DEL ESTERO / RAMADITA / 4321</t>
  </si>
  <si>
    <t>SANTIAGO DEL ESTERO / RAMADITA / 5257</t>
  </si>
  <si>
    <t>SANTIAGO DEL ESTERO / RAMADITAS / 4201</t>
  </si>
  <si>
    <t>SANTIAGO DEL ESTERO / RAMADITAS / 4317</t>
  </si>
  <si>
    <t>SANTIAGO DEL ESTERO / RAMI YACU / 4321</t>
  </si>
  <si>
    <t>SANTIAGO DEL ESTERO / RAMI YACU / 5257</t>
  </si>
  <si>
    <t>SANTIAGO DEL ESTERO / RAMIREZ DE VELAZCO / 5257</t>
  </si>
  <si>
    <t>SANTIAGO DEL ESTERO / RANCHITOS / 4301</t>
  </si>
  <si>
    <t>SANTIAGO DEL ESTERO / RAPELLI / 4189</t>
  </si>
  <si>
    <t>SANTIAGO DEL ESTERO / REAL SAYANA / 4334</t>
  </si>
  <si>
    <t>SANTIAGO DEL ESTERO / REAL SAYANA / 4335</t>
  </si>
  <si>
    <t>SANTIAGO DEL ESTERO / REMANSITO / 4230</t>
  </si>
  <si>
    <t>SANTIAGO DEL ESTERO / REMANSITO / 4317</t>
  </si>
  <si>
    <t>SANTIAGO DEL ESTERO / REMANSITO / 4322</t>
  </si>
  <si>
    <t>SANTIAGO DEL ESTERO / REMANSITO / 4353</t>
  </si>
  <si>
    <t>SANTIAGO DEL ESTERO / REMANSITO / 4354</t>
  </si>
  <si>
    <t>SANTIAGO DEL ESTERO / REMANSO / 5251</t>
  </si>
  <si>
    <t>SANTIAGO DEL ESTERO / REMANSOS / 4321</t>
  </si>
  <si>
    <t>SANTIAGO DEL ESTERO / REMANSOS / 5257</t>
  </si>
  <si>
    <t>SANTIAGO DEL ESTERO / REMEDIOS DE ESCALADA / 4313</t>
  </si>
  <si>
    <t>SANTIAGO DEL ESTERO / REMES / 4203</t>
  </si>
  <si>
    <t>SANTIAGO DEL ESTERO / REPARO / 4301</t>
  </si>
  <si>
    <t>SANTIAGO DEL ESTERO / REPECHO DIAZ / 4350</t>
  </si>
  <si>
    <t>SANTIAGO DEL ESTERO / REPECHO MONTENEGRO / 4350</t>
  </si>
  <si>
    <t>SANTIAGO DEL ESTERO / REPRESA / 4328</t>
  </si>
  <si>
    <t>SANTIAGO DEL ESTERO / RETIRO / 2357</t>
  </si>
  <si>
    <t>SANTIAGO DEL ESTERO / RETIRO / 4184</t>
  </si>
  <si>
    <t>SANTIAGO DEL ESTERO / RETIRO / 4301</t>
  </si>
  <si>
    <t>SANTIAGO DEL ESTERO / RETIRO / 5251</t>
  </si>
  <si>
    <t>SANTIAGO DEL ESTERO / RETIRO / 5257</t>
  </si>
  <si>
    <t>SANTIAGO DEL ESTERO / RETIRO SAN PABLO / 3752</t>
  </si>
  <si>
    <t>SANTIAGO DEL ESTERO / REY VIEJO / 5250</t>
  </si>
  <si>
    <t>SANTIAGO DEL ESTERO / REY VIEJO / 5255</t>
  </si>
  <si>
    <t>SANTIAGO DEL ESTERO / RINCON / 4300</t>
  </si>
  <si>
    <t>SANTIAGO DEL ESTERO / RINCON / 4301</t>
  </si>
  <si>
    <t>SANTIAGO DEL ESTERO / RINCON / 5251</t>
  </si>
  <si>
    <t>SANTIAGO DEL ESTERO / RINCON DE LA ESPERANZA / 4328</t>
  </si>
  <si>
    <t>SANTIAGO DEL ESTERO / RINCON DE LA ESPZA / 4328</t>
  </si>
  <si>
    <t>SANTIAGO DEL ESTERO / RINCON ESPERANZA / 4356</t>
  </si>
  <si>
    <t>SANTIAGO DEL ESTERO / RIO DE GALLO / 4322</t>
  </si>
  <si>
    <t>SANTIAGO DEL ESTERO / RIO DE GALLO / 4354</t>
  </si>
  <si>
    <t>SANTIAGO DEL ESTERO / RIO HONDITO / 4176</t>
  </si>
  <si>
    <t>SANTIAGO DEL ESTERO / RIO MUERTO / 3712</t>
  </si>
  <si>
    <t>SANTIAGO DEL ESTERO / RIO MUERTO / 4301</t>
  </si>
  <si>
    <t>SANTIAGO DEL ESTERO / RIO NAMBI / 4208</t>
  </si>
  <si>
    <t>SANTIAGO DEL ESTERO / RIO SALADILLO / 5250</t>
  </si>
  <si>
    <t>SANTIAGO DEL ESTERO / RIO VIEJO / 5253</t>
  </si>
  <si>
    <t>SANTIAGO DEL ESTERO / RIVADAVIA / 3749</t>
  </si>
  <si>
    <t>SANTIAGO DEL ESTERO / RIVADAVIA / 4322</t>
  </si>
  <si>
    <t>SANTIAGO DEL ESTERO / ROBLES / 4313</t>
  </si>
  <si>
    <t>SANTIAGO DEL ESTERO / RODEITO / 4233</t>
  </si>
  <si>
    <t>SANTIAGO DEL ESTERO / RODEO / 4203</t>
  </si>
  <si>
    <t>SANTIAGO DEL ESTERO / RODEO BAJADA / 4350</t>
  </si>
  <si>
    <t>SANTIAGO DEL ESTERO / RODEO DE SORIA / 4201</t>
  </si>
  <si>
    <t>SANTIAGO DEL ESTERO / RODEO DE SORIA / 4317</t>
  </si>
  <si>
    <t>SANTIAGO DEL ESTERO / RODEO DE VALDEZ / 4201</t>
  </si>
  <si>
    <t>SANTIAGO DEL ESTERO / RODEO DE VALDEZ / 4317</t>
  </si>
  <si>
    <t>SANTIAGO DEL ESTERO / ROLDAN / 4356</t>
  </si>
  <si>
    <t>SANTIAGO DEL ESTERO / ROMANOS / 4302</t>
  </si>
  <si>
    <t>SANTIAGO DEL ESTERO / ROSADA / 5251</t>
  </si>
  <si>
    <t>SANTIAGO DEL ESTERO / ROSARIO / 4187</t>
  </si>
  <si>
    <t>SANTIAGO DEL ESTERO / ROSARIO / 4353</t>
  </si>
  <si>
    <t>SANTIAGO DEL ESTERO / ROSIYULLOJ / 4324</t>
  </si>
  <si>
    <t>SANTIAGO DEL ESTERO / ROVERSI / 3736</t>
  </si>
  <si>
    <t>SANTIAGO DEL ESTERO / RUBIA MORENO / 4300</t>
  </si>
  <si>
    <t>SANTIAGO DEL ESTERO / RUMI / 3740</t>
  </si>
  <si>
    <t>SANTIAGO DEL ESTERO / RUMI / 4353</t>
  </si>
  <si>
    <t>SANTIAGO DEL ESTERO / RUMI COCHA / 4176</t>
  </si>
  <si>
    <t>SANTIAGO DEL ESTERO / RUMI HUASI / 5251</t>
  </si>
  <si>
    <t>SANTIAGO DEL ESTERO / RUMI JACO / 4321</t>
  </si>
  <si>
    <t>SANTIAGO DEL ESTERO / RUMI JACO / 5257</t>
  </si>
  <si>
    <t>SANTIAGO DEL ESTERO / RUMIOS / 4338</t>
  </si>
  <si>
    <t>SANTIAGO DEL ESTERO / RUTA NACIONAL 157 / 4176</t>
  </si>
  <si>
    <t>SANTIAGO DEL ESTERO / RUTA NACIONAL 34 / 4326</t>
  </si>
  <si>
    <t>SANTIAGO DEL ESTERO / RUTA PROVINCIAL 11 / 4326</t>
  </si>
  <si>
    <t>SANTIAGO DEL ESTERO / RUTA PROVINCIAL 130 / 4326</t>
  </si>
  <si>
    <t>SANTIAGO DEL ESTERO / RUTA PROVINCIAL 17 / 4326</t>
  </si>
  <si>
    <t>SANTIAGO DEL ESTERO / RUTA PROVINCIAL 333 / 4176</t>
  </si>
  <si>
    <t>SANTIAGO DEL ESTERO / RUTA PROVINCIAL 334 / 4176</t>
  </si>
  <si>
    <t>SANTIAGO DEL ESTERO / RUTA PROVINCIAL 40 / 4326</t>
  </si>
  <si>
    <t>SANTIAGO DEL ESTERO / RUTA PROVINCIAL 5 / 4326</t>
  </si>
  <si>
    <t>SANTIAGO DEL ESTERO / RUTA PROVINCIAL 8 / 4326</t>
  </si>
  <si>
    <t>SANTIAGO DEL ESTERO / S ANT D L CACERES / 4317</t>
  </si>
  <si>
    <t>SANTIAGO DEL ESTERO / S ANT D LS CACERES / 4201</t>
  </si>
  <si>
    <t>SANTIAGO DEL ESTERO / S ANT DE LAS FLOR / 4233</t>
  </si>
  <si>
    <t>SANTIAGO DEL ESTERO / S ANT DE QUISCA / 4176</t>
  </si>
  <si>
    <t>SANTIAGO DEL ESTERO / S ANTONIO DE COPO / 4328</t>
  </si>
  <si>
    <t>SANTIAGO DEL ESTERO / S BARBARA FERREIRA / 4208</t>
  </si>
  <si>
    <t>SANTIAGO DEL ESTERO / S DGO PELLEGRINI / 4301</t>
  </si>
  <si>
    <t>SANTIAGO DEL ESTERO / S DOMINGO CHICO / 5251</t>
  </si>
  <si>
    <t>SANTIAGO DEL ESTERO / S DOMINGO ROBLES / 4301</t>
  </si>
  <si>
    <t>SANTIAGO DEL ESTERO / S FRANCISCO LVLLE / 4338</t>
  </si>
  <si>
    <t>SANTIAGO DEL ESTERO / S J DEL BOQUERON / 4301</t>
  </si>
  <si>
    <t>SANTIAGO DEL ESTERO / S J DTO FIGUEROA / 4353</t>
  </si>
  <si>
    <t>SANTIAGO DEL ESTERO / S M DE LAS CHACRAS / 4189</t>
  </si>
  <si>
    <t>SANTIAGO DEL ESTERO / S M DEL MATARA / 4356</t>
  </si>
  <si>
    <t>SANTIAGO DEL ESTERO / S M DTO FIGUEROA / 4354</t>
  </si>
  <si>
    <t>SANTIAGO DEL ESTERO / S RAMON QUEBRACHOS / 5255</t>
  </si>
  <si>
    <t>SANTIAGO DEL ESTERO / S ROSA DE CORONEL / 4205</t>
  </si>
  <si>
    <t>SANTIAGO DEL ESTERO / S ROSA DE CORONEL / 4230</t>
  </si>
  <si>
    <t>SANTIAGO DEL ESTERO / S ROSA DE VITERVO / 4338</t>
  </si>
  <si>
    <t>SANTIAGO DEL ESTERO / S TERESA D CARBALL / 3714</t>
  </si>
  <si>
    <t>SANTIAGO DEL ESTERO / SABAGASTA / 4319</t>
  </si>
  <si>
    <t>SANTIAGO DEL ESTERO / SAINQUEN PUNCO / 4322</t>
  </si>
  <si>
    <t>SANTIAGO DEL ESTERO / SALADILLO / 3745</t>
  </si>
  <si>
    <t>SANTIAGO DEL ESTERO / SALADILLO / 4197</t>
  </si>
  <si>
    <t>SANTIAGO DEL ESTERO / SALADILLO / 4301</t>
  </si>
  <si>
    <t>SANTIAGO DEL ESTERO / SALADILLO / 4304</t>
  </si>
  <si>
    <t>SANTIAGO DEL ESTERO / SALADILLO / 4319</t>
  </si>
  <si>
    <t>SANTIAGO DEL ESTERO / SALAVINA / 4319</t>
  </si>
  <si>
    <t>SANTIAGO DEL ESTERO / SALDIVAR / 3740</t>
  </si>
  <si>
    <t>SANTIAGO DEL ESTERO / SALINAS / 4317</t>
  </si>
  <si>
    <t>SANTIAGO DEL ESTERO / SALINAS / 5250</t>
  </si>
  <si>
    <t>SANTIAGO DEL ESTERO / SALVIAIOJ GAITAN / 4328</t>
  </si>
  <si>
    <t>SANTIAGO DEL ESTERO / SAN AGUSTIN / 2356</t>
  </si>
  <si>
    <t>SANTIAGO DEL ESTERO / SAN AGUSTIN / 3714</t>
  </si>
  <si>
    <t>SANTIAGO DEL ESTERO / SAN AGUSTIN / 4186</t>
  </si>
  <si>
    <t>SANTIAGO DEL ESTERO / SAN AGUSTIN / 4205</t>
  </si>
  <si>
    <t>SANTIAGO DEL ESTERO / SAN AGUSTIN / 4206</t>
  </si>
  <si>
    <t>SANTIAGO DEL ESTERO / SAN ALBERTO / 3741</t>
  </si>
  <si>
    <t>SANTIAGO DEL ESTERO / SAN ANDRES / 4206</t>
  </si>
  <si>
    <t>SANTIAGO DEL ESTERO / SAN ANDRES / 4302</t>
  </si>
  <si>
    <t>SANTIAGO DEL ESTERO / SAN ANDRES / 5250</t>
  </si>
  <si>
    <t>SANTIAGO DEL ESTERO / SAN ANDRES / 5255</t>
  </si>
  <si>
    <t>SANTIAGO DEL ESTERO / SAN ANTONIO / 3714</t>
  </si>
  <si>
    <t>SANTIAGO DEL ESTERO / SAN ANTONIO / 3745</t>
  </si>
  <si>
    <t>SANTIAGO DEL ESTERO / SAN ANTONIO / 3747</t>
  </si>
  <si>
    <t>SANTIAGO DEL ESTERO / SAN ANTONIO / 4201</t>
  </si>
  <si>
    <t>SANTIAGO DEL ESTERO / SAN ANTONIO / 4238</t>
  </si>
  <si>
    <t>SANTIAGO DEL ESTERO / SAN ANTONIO / 4317</t>
  </si>
  <si>
    <t>SANTIAGO DEL ESTERO / SAN ANTONIO / 4326</t>
  </si>
  <si>
    <t>SANTIAGO DEL ESTERO / SAN ANTONIO / 4350</t>
  </si>
  <si>
    <t>SANTIAGO DEL ESTERO / SAN ANTONIO / 4353</t>
  </si>
  <si>
    <t>SANTIAGO DEL ESTERO / SAN ANTONIO DE COPO / 4328</t>
  </si>
  <si>
    <t>SANTIAGO DEL ESTERO / SAN ANTONIO DE LAS FLORES / 4233</t>
  </si>
  <si>
    <t>SANTIAGO DEL ESTERO / SAN ANTONIO DE LOS CACERES / 4201</t>
  </si>
  <si>
    <t>SANTIAGO DEL ESTERO / SAN ANTONIO DE LOS CACERES / 4317</t>
  </si>
  <si>
    <t>SANTIAGO DEL ESTERO / SAN ANTONIO DE QUISCA / 4176</t>
  </si>
  <si>
    <t>SANTIAGO DEL ESTERO / SAN ARTURO / 4187</t>
  </si>
  <si>
    <t>SANTIAGO DEL ESTERO / SAN BENITO / 4205</t>
  </si>
  <si>
    <t>SANTIAGO DEL ESTERO / SAN BENITO / 4206</t>
  </si>
  <si>
    <t>SANTIAGO DEL ESTERO / SAN CARLOS / 3749</t>
  </si>
  <si>
    <t>SANTIAGO DEL ESTERO / SAN CARLOS / 4186</t>
  </si>
  <si>
    <t>SANTIAGO DEL ESTERO / SAN CARLOS / 4201</t>
  </si>
  <si>
    <t>SANTIAGO DEL ESTERO / SAN CARLOS / 4225</t>
  </si>
  <si>
    <t>SANTIAGO DEL ESTERO / SAN CARLOS / 4230</t>
  </si>
  <si>
    <t>SANTIAGO DEL ESTERO / SAN CARLOS / 4300</t>
  </si>
  <si>
    <t>SANTIAGO DEL ESTERO / SAN CARLOS / 4317</t>
  </si>
  <si>
    <t>SANTIAGO DEL ESTERO / SAN CARLOS / 4350</t>
  </si>
  <si>
    <t>SANTIAGO DEL ESTERO / SAN CARLOS / 4353</t>
  </si>
  <si>
    <t>SANTIAGO DEL ESTERO / SAN CARLOS / 5253</t>
  </si>
  <si>
    <t>SANTIAGO DEL ESTERO / SAN CAYETANO / 4322</t>
  </si>
  <si>
    <t>SANTIAGO DEL ESTERO / SAN CAYETANO / 4354</t>
  </si>
  <si>
    <t>SANTIAGO DEL ESTERO / SAN COSME / 4225</t>
  </si>
  <si>
    <t>SANTIAGO DEL ESTERO / SAN CRISTOBAL / 4197</t>
  </si>
  <si>
    <t>SANTIAGO DEL ESTERO / SAN DELFIN / 4233</t>
  </si>
  <si>
    <t>SANTIAGO DEL ESTERO / SAN DIONISIO / 4201</t>
  </si>
  <si>
    <t>SANTIAGO DEL ESTERO / SAN DIONISIO / 4317</t>
  </si>
  <si>
    <t>SANTIAGO DEL ESTERO / SAN ENRIQUE / 4324</t>
  </si>
  <si>
    <t>SANTIAGO DEL ESTERO / SAN FEDERICO / 4187</t>
  </si>
  <si>
    <t>SANTIAGO DEL ESTERO / SAN FELIPE / 4338</t>
  </si>
  <si>
    <t>SANTIAGO DEL ESTERO / SAN FELIPE / 4353</t>
  </si>
  <si>
    <t>SANTIAGO DEL ESTERO / SAN FELIX / 4187</t>
  </si>
  <si>
    <t>SANTIAGO DEL ESTERO / SAN FELIX / 4336</t>
  </si>
  <si>
    <t>SANTIAGO DEL ESTERO / SAN FERNANDO / 4321</t>
  </si>
  <si>
    <t>SANTIAGO DEL ESTERO / SAN FRANCISCO / 4350</t>
  </si>
  <si>
    <t>SANTIAGO DEL ESTERO / SAN FRANCISCO / 4353</t>
  </si>
  <si>
    <t>SANTIAGO DEL ESTERO / SAN FRANCISCO / 5253</t>
  </si>
  <si>
    <t>SANTIAGO DEL ESTERO / SAN FRANCISCO / 5258</t>
  </si>
  <si>
    <t>SANTIAGO DEL ESTERO / SAN FRANCISCO LAVALLE / 4338</t>
  </si>
  <si>
    <t>SANTIAGO DEL ESTERO / SAN GERMAN / 3062</t>
  </si>
  <si>
    <t>SANTIAGO DEL ESTERO / SAN GREGORIO / 4197</t>
  </si>
  <si>
    <t>SANTIAGO DEL ESTERO / SAN GREGORIO / 4208</t>
  </si>
  <si>
    <t>SANTIAGO DEL ESTERO / SAN GREGORIO / 4301</t>
  </si>
  <si>
    <t>SANTIAGO DEL ESTERO / SAN GREGORIO / 4317</t>
  </si>
  <si>
    <t>SANTIAGO DEL ESTERO / SAN GUILLERMO / 4308</t>
  </si>
  <si>
    <t>SANTIAGO DEL ESTERO / SAN HORACIO / 3712</t>
  </si>
  <si>
    <t>SANTIAGO DEL ESTERO / SAN IGNACIO / 4205</t>
  </si>
  <si>
    <t>SANTIAGO DEL ESTERO / SAN IGNACIO / 4206</t>
  </si>
  <si>
    <t>SANTIAGO DEL ESTERO / SAN IGNACIO / 4230</t>
  </si>
  <si>
    <t>SANTIAGO DEL ESTERO / SAN IGNACIO / 4308</t>
  </si>
  <si>
    <t>SANTIAGO DEL ESTERO / SAN IGNACIO / 5250</t>
  </si>
  <si>
    <t>SANTIAGO DEL ESTERO / SAN IGNACIO P BLANCA / 5258</t>
  </si>
  <si>
    <t>SANTIAGO DEL ESTERO / SAN ISIDRO / 4197</t>
  </si>
  <si>
    <t>SANTIAGO DEL ESTERO / SAN ISIDRO / 4201</t>
  </si>
  <si>
    <t>SANTIAGO DEL ESTERO / SAN ISIDRO / 4206</t>
  </si>
  <si>
    <t>SANTIAGO DEL ESTERO / SAN ISIDRO / 4208</t>
  </si>
  <si>
    <t>SANTIAGO DEL ESTERO / SAN ISIDRO / 4317</t>
  </si>
  <si>
    <t>SANTIAGO DEL ESTERO / SAN ISIDRO / 4326</t>
  </si>
  <si>
    <t>SANTIAGO DEL ESTERO / SAN ISIDRO / 4338</t>
  </si>
  <si>
    <t>SANTIAGO DEL ESTERO / SAN ISIDRO / 4353</t>
  </si>
  <si>
    <t>SANTIAGO DEL ESTERO / SAN ISIDRO / 5255</t>
  </si>
  <si>
    <t>SANTIAGO DEL ESTERO / SAN JAVIER / 4184</t>
  </si>
  <si>
    <t>SANTIAGO DEL ESTERO / SAN JAVIER / 4322</t>
  </si>
  <si>
    <t>SANTIAGO DEL ESTERO / SAN JAVIER / 4338</t>
  </si>
  <si>
    <t>SANTIAGO DEL ESTERO / SAN JAVIER / 5253</t>
  </si>
  <si>
    <t>SANTIAGO DEL ESTERO / SAN JAVIER / 5258</t>
  </si>
  <si>
    <t>SANTIAGO DEL ESTERO / SAN JERONIMO / 4208</t>
  </si>
  <si>
    <t>SANTIAGO DEL ESTERO / SAN JORGE / 4301</t>
  </si>
  <si>
    <t>SANTIAGO DEL ESTERO / SAN JORGE / 5250</t>
  </si>
  <si>
    <t>SANTIAGO DEL ESTERO / SAN JORGE / 5255</t>
  </si>
  <si>
    <t>SANTIAGO DEL ESTERO / SAN JOSE / 2354</t>
  </si>
  <si>
    <t>SANTIAGO DEL ESTERO / SAN JOSE / 2356</t>
  </si>
  <si>
    <t>SANTIAGO DEL ESTERO / SAN JOSE / 3714</t>
  </si>
  <si>
    <t>SANTIAGO DEL ESTERO / SAN JOSE / 3740</t>
  </si>
  <si>
    <t>SANTIAGO DEL ESTERO / SAN JOSE / 4186</t>
  </si>
  <si>
    <t>SANTIAGO DEL ESTERO / SAN JOSE / 4208</t>
  </si>
  <si>
    <t>SANTIAGO DEL ESTERO / SAN JOSE / 4238</t>
  </si>
  <si>
    <t>SANTIAGO DEL ESTERO / SAN JOSE / 4301</t>
  </si>
  <si>
    <t>SANTIAGO DEL ESTERO / SAN JOSE / 4313</t>
  </si>
  <si>
    <t>SANTIAGO DEL ESTERO / SAN JOSE / 4324</t>
  </si>
  <si>
    <t>SANTIAGO DEL ESTERO / SAN JOSE / 4326</t>
  </si>
  <si>
    <t>SANTIAGO DEL ESTERO / SAN JOSE DE FLORES / 4203</t>
  </si>
  <si>
    <t>SANTIAGO DEL ESTERO / SAN JOSE DE FLORES / 4324</t>
  </si>
  <si>
    <t>SANTIAGO DEL ESTERO / SAN JOSE DEL BOQUERON / 4301</t>
  </si>
  <si>
    <t>SANTIAGO DEL ESTERO / SAN JOSE DTO FIGUEROA / 4353</t>
  </si>
  <si>
    <t>SANTIAGO DEL ESTERO / SAN JOSE ESTE / 4324</t>
  </si>
  <si>
    <t>SANTIAGO DEL ESTERO / SAN JOSE OESTE / 4326</t>
  </si>
  <si>
    <t>SANTIAGO DEL ESTERO / SAN JUAN / 3749</t>
  </si>
  <si>
    <t>SANTIAGO DEL ESTERO / SAN JUAN / 4208</t>
  </si>
  <si>
    <t>SANTIAGO DEL ESTERO / SAN JUAN / 4233</t>
  </si>
  <si>
    <t>SANTIAGO DEL ESTERO / SAN JUAN / 4238</t>
  </si>
  <si>
    <t>SANTIAGO DEL ESTERO / SAN JUAN / 4300</t>
  </si>
  <si>
    <t>SANTIAGO DEL ESTERO / SAN JUAN / 5258</t>
  </si>
  <si>
    <t>SANTIAGO DEL ESTERO / SAN JUANCITO / 4233</t>
  </si>
  <si>
    <t>SANTIAGO DEL ESTERO / SAN JUSTO / 4203</t>
  </si>
  <si>
    <t>SANTIAGO DEL ESTERO / SAN LORENZO / 4203</t>
  </si>
  <si>
    <t>SANTIAGO DEL ESTERO / SAN LORENZO / 4238</t>
  </si>
  <si>
    <t>SANTIAGO DEL ESTERO / SAN LORENZO / 4302</t>
  </si>
  <si>
    <t>SANTIAGO DEL ESTERO / SAN LORENZO / 4322</t>
  </si>
  <si>
    <t>SANTIAGO DEL ESTERO / SAN LORENZO / 5250</t>
  </si>
  <si>
    <t>SANTIAGO DEL ESTERO / SAN LORENZO / 5253</t>
  </si>
  <si>
    <t>SANTIAGO DEL ESTERO / SAN LUIS / 3714</t>
  </si>
  <si>
    <t>SANTIAGO DEL ESTERO / SAN LUIS / 4205</t>
  </si>
  <si>
    <t>SANTIAGO DEL ESTERO / SAN LUIS / 4230</t>
  </si>
  <si>
    <t>SANTIAGO DEL ESTERO / SAN LUIS / 4301</t>
  </si>
  <si>
    <t>SANTIAGO DEL ESTERO / SAN LUIS / 4315</t>
  </si>
  <si>
    <t>SANTIAGO DEL ESTERO / SAN LUIS / 4326</t>
  </si>
  <si>
    <t>SANTIAGO DEL ESTERO / SAN LUIS / 4351</t>
  </si>
  <si>
    <t>SANTIAGO DEL ESTERO / SAN LUIS / 4353</t>
  </si>
  <si>
    <t>SANTIAGO DEL ESTERO / SAN LUIS / 5251</t>
  </si>
  <si>
    <t>SANTIAGO DEL ESTERO / SAN MANUEL / 4205</t>
  </si>
  <si>
    <t>SANTIAGO DEL ESTERO / SAN MARCOS / 4324</t>
  </si>
  <si>
    <t>SANTIAGO DEL ESTERO / SAN MARTIN / 3714</t>
  </si>
  <si>
    <t>SANTIAGO DEL ESTERO / SAN MARTIN / 4201</t>
  </si>
  <si>
    <t>SANTIAGO DEL ESTERO / SAN MARTIN / 4302</t>
  </si>
  <si>
    <t>SANTIAGO DEL ESTERO / SAN MARTIN / 4317</t>
  </si>
  <si>
    <t>SANTIAGO DEL ESTERO / SAN MARTIN / 4322</t>
  </si>
  <si>
    <t>SANTIAGO DEL ESTERO / SAN MARTIN / 4353</t>
  </si>
  <si>
    <t>SANTIAGO DEL ESTERO / SAN MARTIN / 5253</t>
  </si>
  <si>
    <t>SANTIAGO DEL ESTERO / SAN MATEO / 5253</t>
  </si>
  <si>
    <t>SANTIAGO DEL ESTERO / SAN MIGUEL / 3741</t>
  </si>
  <si>
    <t>SANTIAGO DEL ESTERO / SAN MIGUEL / 4208</t>
  </si>
  <si>
    <t>SANTIAGO DEL ESTERO / SAN MIGUEL / 4233</t>
  </si>
  <si>
    <t>SANTIAGO DEL ESTERO / SAN MIGUEL DEL MATARA / 4356</t>
  </si>
  <si>
    <t>SANTIAGO DEL ESTERO / SAN NICOLAS / 3740</t>
  </si>
  <si>
    <t>SANTIAGO DEL ESTERO / SAN NICOLAS / 4197</t>
  </si>
  <si>
    <t>SANTIAGO DEL ESTERO / SAN NICOLAS / 4336</t>
  </si>
  <si>
    <t>SANTIAGO DEL ESTERO / SAN NICOLAS / 4339</t>
  </si>
  <si>
    <t>SANTIAGO DEL ESTERO / SAN NICOLAS / 4353</t>
  </si>
  <si>
    <t>SANTIAGO DEL ESTERO / SAN NICOLAS / 5253</t>
  </si>
  <si>
    <t>SANTIAGO DEL ESTERO / SAN NICOLAS / 5257</t>
  </si>
  <si>
    <t>SANTIAGO DEL ESTERO / SAN PABLO / 4208</t>
  </si>
  <si>
    <t>SANTIAGO DEL ESTERO / SAN PABLO / 4220</t>
  </si>
  <si>
    <t>SANTIAGO DEL ESTERO / SAN PABLO / 4301</t>
  </si>
  <si>
    <t>SANTIAGO DEL ESTERO / SAN PABLO / 4338</t>
  </si>
  <si>
    <t>SANTIAGO DEL ESTERO / SAN PABLO / 4353</t>
  </si>
  <si>
    <t>SANTIAGO DEL ESTERO / SAN PASCUAL / 4308</t>
  </si>
  <si>
    <t>SANTIAGO DEL ESTERO / SAN PASTOR / 4205</t>
  </si>
  <si>
    <t>SANTIAGO DEL ESTERO / SAN PATRICIO / 4230</t>
  </si>
  <si>
    <t>SANTIAGO DEL ESTERO / SAN PEDRO / 3712</t>
  </si>
  <si>
    <t>SANTIAGO DEL ESTERO / SAN PEDRO / 4184</t>
  </si>
  <si>
    <t>SANTIAGO DEL ESTERO / SAN PEDRO / 4187</t>
  </si>
  <si>
    <t>SANTIAGO DEL ESTERO / SAN PEDRO / 4206</t>
  </si>
  <si>
    <t>SANTIAGO DEL ESTERO / SAN PEDRO / 4233</t>
  </si>
  <si>
    <t>SANTIAGO DEL ESTERO / SAN PEDRO / 4238</t>
  </si>
  <si>
    <t>SANTIAGO DEL ESTERO / SAN PEDRO / 4324</t>
  </si>
  <si>
    <t>SANTIAGO DEL ESTERO / SAN PEDRO / 4326</t>
  </si>
  <si>
    <t>SANTIAGO DEL ESTERO / SAN PEDRO / 4328</t>
  </si>
  <si>
    <t>SANTIAGO DEL ESTERO / SAN PEDRO / 4336</t>
  </si>
  <si>
    <t>SANTIAGO DEL ESTERO / SAN PEDRO / 4350</t>
  </si>
  <si>
    <t>SANTIAGO DEL ESTERO / SAN PEDRO / 4353</t>
  </si>
  <si>
    <t>SANTIAGO DEL ESTERO / SAN PEDRO / 5250</t>
  </si>
  <si>
    <t>SANTIAGO DEL ESTERO / SAN PEDRO / 5255</t>
  </si>
  <si>
    <t>SANTIAGO DEL ESTERO / SAN PEDRO KILOMETRO 49 / 5258</t>
  </si>
  <si>
    <t>SANTIAGO DEL ESTERO / SAN PEDRO KM 49 / 5258</t>
  </si>
  <si>
    <t>SANTIAGO DEL ESTERO / SAN RAMON / 3747</t>
  </si>
  <si>
    <t>SANTIAGO DEL ESTERO / SAN RAMON / 4205</t>
  </si>
  <si>
    <t>SANTIAGO DEL ESTERO / SAN RAMON / 4238</t>
  </si>
  <si>
    <t>SANTIAGO DEL ESTERO / SAN RAMON / 4301</t>
  </si>
  <si>
    <t>SANTIAGO DEL ESTERO / SAN RAMON / 4302</t>
  </si>
  <si>
    <t>SANTIAGO DEL ESTERO / SAN RAMON / 4322</t>
  </si>
  <si>
    <t>SANTIAGO DEL ESTERO / SAN RAMON / 4328</t>
  </si>
  <si>
    <t>SANTIAGO DEL ESTERO / SAN RAMON / 4339</t>
  </si>
  <si>
    <t>SANTIAGO DEL ESTERO / SAN RAMON / 4350</t>
  </si>
  <si>
    <t>SANTIAGO DEL ESTERO / SAN RAMON / 4353</t>
  </si>
  <si>
    <t>SANTIAGO DEL ESTERO / SAN RAMON / 5255</t>
  </si>
  <si>
    <t>SANTIAGO DEL ESTERO / SAN RAMON QUEBRACHOS / 5255</t>
  </si>
  <si>
    <t>SANTIAGO DEL ESTERO / SAN ROMANO / 4233</t>
  </si>
  <si>
    <t>SANTIAGO DEL ESTERO / SAN ROQUE / 4205</t>
  </si>
  <si>
    <t>SANTIAGO DEL ESTERO / SAN ROQUE / 4301</t>
  </si>
  <si>
    <t>SANTIAGO DEL ESTERO / SAN ROQUE / 4302</t>
  </si>
  <si>
    <t>SANTIAGO DEL ESTERO / SAN ROQUE / 4320</t>
  </si>
  <si>
    <t>SANTIAGO DEL ESTERO / SAN ROQUE / 4322</t>
  </si>
  <si>
    <t>SANTIAGO DEL ESTERO / SAN ROQUE / 4326</t>
  </si>
  <si>
    <t>SANTIAGO DEL ESTERO / SAN ROQUE / 4353</t>
  </si>
  <si>
    <t>SANTIAGO DEL ESTERO / SAN RUFINO / 2356</t>
  </si>
  <si>
    <t>SANTIAGO DEL ESTERO / SAN SALVADOR / 4308</t>
  </si>
  <si>
    <t>SANTIAGO DEL ESTERO / SAN SALVADOR / 4354</t>
  </si>
  <si>
    <t>SANTIAGO DEL ESTERO / SAN SEBASTIAN / 2354</t>
  </si>
  <si>
    <t>SANTIAGO DEL ESTERO / SAN SEBASTIAN / 4206</t>
  </si>
  <si>
    <t>SANTIAGO DEL ESTERO / SAN SIMON / 4350</t>
  </si>
  <si>
    <t>SANTIAGO DEL ESTERO / SAN TELMO / 3714</t>
  </si>
  <si>
    <t>SANTIAGO DEL ESTERO / SAN VICENTE / 4206</t>
  </si>
  <si>
    <t>SANTIAGO DEL ESTERO / SAN VICENTE / 4212</t>
  </si>
  <si>
    <t>SANTIAGO DEL ESTERO / SAN VICENTE / 4301</t>
  </si>
  <si>
    <t>SANTIAGO DEL ESTERO / SAN VICENTE / 4322</t>
  </si>
  <si>
    <t>SANTIAGO DEL ESTERO / SAN VICENTE / 4354</t>
  </si>
  <si>
    <t>SANTIAGO DEL ESTERO / SANAVIRONES / 3064</t>
  </si>
  <si>
    <t>SANTIAGO DEL ESTERO / SANDIA HUAJCHU / 4208</t>
  </si>
  <si>
    <t>SANTIAGO DEL ESTERO / SANSIOJ / 4197</t>
  </si>
  <si>
    <t>SANTIAGO DEL ESTERO / SANTA AGUEDA / 3714</t>
  </si>
  <si>
    <t>SANTIAGO DEL ESTERO / SANTA ANA / 2354</t>
  </si>
  <si>
    <t>SANTIAGO DEL ESTERO / SANTA ANA / 3760</t>
  </si>
  <si>
    <t>SANTIAGO DEL ESTERO / SANTA ANA / 4205</t>
  </si>
  <si>
    <t>SANTIAGO DEL ESTERO / SANTA ANA / 5250</t>
  </si>
  <si>
    <t>SANTIAGO DEL ESTERO / SANTA ANA / 5251</t>
  </si>
  <si>
    <t>SANTIAGO DEL ESTERO / SANTA BARBARA / 4208</t>
  </si>
  <si>
    <t>SANTIAGO DEL ESTERO / SANTA BARBARA FERREIRA / 4208</t>
  </si>
  <si>
    <t>SANTIAGO DEL ESTERO / SANTA BRIGIDA / 4321</t>
  </si>
  <si>
    <t>SANTIAGO DEL ESTERO / SANTA BRIGIDA / 5257</t>
  </si>
  <si>
    <t>SANTIAGO DEL ESTERO / SANTA CATALINA / 3064</t>
  </si>
  <si>
    <t>SANTIAGO DEL ESTERO / SANTA CATALINA / 4203</t>
  </si>
  <si>
    <t>SANTIAGO DEL ESTERO / SANTA CLARA SUD / 4187</t>
  </si>
  <si>
    <t>SANTIAGO DEL ESTERO / SANTA CRUZ / 3747</t>
  </si>
  <si>
    <t>SANTIAGO DEL ESTERO / SANTA CRUZ / 4197</t>
  </si>
  <si>
    <t>SANTIAGO DEL ESTERO / SANTA CRUZ / 4301</t>
  </si>
  <si>
    <t>SANTIAGO DEL ESTERO / SANTA CRUZ / 4302</t>
  </si>
  <si>
    <t>SANTIAGO DEL ESTERO / SANTA CRUZ / 4322</t>
  </si>
  <si>
    <t>SANTIAGO DEL ESTERO / SANTA ELENA / 3714</t>
  </si>
  <si>
    <t>SANTIAGO DEL ESTERO / SANTA ELENA / 3741</t>
  </si>
  <si>
    <t>SANTIAGO DEL ESTERO / SANTA ELENA / 5250</t>
  </si>
  <si>
    <t>SANTIAGO DEL ESTERO / SANTA ELENA / 5255</t>
  </si>
  <si>
    <t>SANTIAGO DEL ESTERO / SANTA FELISA / 4197</t>
  </si>
  <si>
    <t>SANTIAGO DEL ESTERO / SANTA INES / 4308</t>
  </si>
  <si>
    <t>SANTIAGO DEL ESTERO / SANTA ISABEL / 4208</t>
  </si>
  <si>
    <t>SANTIAGO DEL ESTERO / SANTA ISABEL / 4315</t>
  </si>
  <si>
    <t>SANTIAGO DEL ESTERO / SANTA JUSTINA / 3740</t>
  </si>
  <si>
    <t>SANTIAGO DEL ESTERO / SANTA LUCIA / 4233</t>
  </si>
  <si>
    <t>SANTIAGO DEL ESTERO / SANTA LUCIA / 4319</t>
  </si>
  <si>
    <t>SANTIAGO DEL ESTERO / SANTA LUCIA / 4353</t>
  </si>
  <si>
    <t>SANTIAGO DEL ESTERO / SANTA LUISA / 4186</t>
  </si>
  <si>
    <t>SANTIAGO DEL ESTERO / SANTA MARIA / 3712</t>
  </si>
  <si>
    <t>SANTIAGO DEL ESTERO / SANTA MARIA / 4201</t>
  </si>
  <si>
    <t>SANTIAGO DEL ESTERO / SANTA MARIA / 4206</t>
  </si>
  <si>
    <t>SANTIAGO DEL ESTERO / SANTA MARIA / 4208</t>
  </si>
  <si>
    <t>SANTIAGO DEL ESTERO / SANTA MARIA / 4317</t>
  </si>
  <si>
    <t>SANTIAGO DEL ESTERO / SANTA MARIA / 4321</t>
  </si>
  <si>
    <t>SANTIAGO DEL ESTERO / SANTA MARIA / 4350</t>
  </si>
  <si>
    <t>SANTIAGO DEL ESTERO / SANTA MARIA / 4353</t>
  </si>
  <si>
    <t>SANTIAGO DEL ESTERO / SANTA MARIA / 5251</t>
  </si>
  <si>
    <t>SANTIAGO DEL ESTERO / SANTA MARIA / 5257</t>
  </si>
  <si>
    <t>SANTIAGO DEL ESTERO / SANTA MARIA DE LAS CHACRAS / 4189</t>
  </si>
  <si>
    <t>SANTIAGO DEL ESTERO / SANTA MARIA DTO FIGUEROA / 4354</t>
  </si>
  <si>
    <t>SANTIAGO DEL ESTERO / SANTA PAULA / 2356</t>
  </si>
  <si>
    <t>SANTIAGO DEL ESTERO / SANTA RITA / 4301</t>
  </si>
  <si>
    <t>SANTIAGO DEL ESTERO / SANTA RITA / 4302</t>
  </si>
  <si>
    <t>SANTIAGO DEL ESTERO / SANTA RITA / 4322</t>
  </si>
  <si>
    <t>SANTIAGO DEL ESTERO / SANTA RITA / 4353</t>
  </si>
  <si>
    <t>SANTIAGO DEL ESTERO / SANTA ROSA  ARRAGA / 4206</t>
  </si>
  <si>
    <t>SANTIAGO DEL ESTERO / SANTA ROSA / 3714</t>
  </si>
  <si>
    <t>SANTIAGO DEL ESTERO / SANTA ROSA / 3749</t>
  </si>
  <si>
    <t>SANTIAGO DEL ESTERO / SANTA ROSA / 4197</t>
  </si>
  <si>
    <t>SANTIAGO DEL ESTERO / SANTA ROSA / 4203</t>
  </si>
  <si>
    <t>SANTIAGO DEL ESTERO / SANTA ROSA / 4205</t>
  </si>
  <si>
    <t>SANTIAGO DEL ESTERO / SANTA ROSA / 4206</t>
  </si>
  <si>
    <t>SANTIAGO DEL ESTERO / SANTA ROSA / 4230</t>
  </si>
  <si>
    <t>SANTIAGO DEL ESTERO / SANTA ROSA / 4302</t>
  </si>
  <si>
    <t>SANTIAGO DEL ESTERO / SANTA ROSA / 4322</t>
  </si>
  <si>
    <t>SANTIAGO DEL ESTERO / SANTA ROSA / 4339</t>
  </si>
  <si>
    <t>SANTIAGO DEL ESTERO / SANTA ROSA / 4351</t>
  </si>
  <si>
    <t>SANTIAGO DEL ESTERO / SANTA ROSA / 4354</t>
  </si>
  <si>
    <t>SANTIAGO DEL ESTERO / SANTA ROSA / 5251</t>
  </si>
  <si>
    <t>SANTIAGO DEL ESTERO / SANTA ROSA / 5257</t>
  </si>
  <si>
    <t>SANTIAGO DEL ESTERO / SANTA ROSA ARRAGA / 4206</t>
  </si>
  <si>
    <t>SANTIAGO DEL ESTERO / SANTA ROSA COPO / 3714</t>
  </si>
  <si>
    <t>SANTIAGO DEL ESTERO / SANTA ROSA DE CORONEL / 4205</t>
  </si>
  <si>
    <t>SANTIAGO DEL ESTERO / SANTA ROSA DE VITERVO / 4338</t>
  </si>
  <si>
    <t>SANTIAGO DEL ESTERO / SANTA TERESA DE CARBALLO / 3714</t>
  </si>
  <si>
    <t>SANTIAGO DEL ESTERO / SANTIAGO DEL ESTERO / 4200</t>
  </si>
  <si>
    <t>SANTIAGO DEL ESTERO / SANTIAGO DEL ESTERO / 4202</t>
  </si>
  <si>
    <t>SANTIAGO DEL ESTERO / SANTIAGO DEL ESTERO / 4204</t>
  </si>
  <si>
    <t>SANTIAGO DEL ESTERO / SANTILLAN / 4186</t>
  </si>
  <si>
    <t>SANTIAGO DEL ESTERO / SANTO DOMINGO / 4187</t>
  </si>
  <si>
    <t>SANTIAGO DEL ESTERO / SANTO DOMINGO / 4197</t>
  </si>
  <si>
    <t>SANTIAGO DEL ESTERO / SANTO DOMINGO / 4206</t>
  </si>
  <si>
    <t>SANTIAGO DEL ESTERO / SANTO DOMINGO / 4301</t>
  </si>
  <si>
    <t>SANTIAGO DEL ESTERO / SANTO DOMINGO / 4326</t>
  </si>
  <si>
    <t>SANTIAGO DEL ESTERO / SANTO DOMINGO / 4338</t>
  </si>
  <si>
    <t>SANTIAGO DEL ESTERO / SANTO DOMINGO / 4353</t>
  </si>
  <si>
    <t>SANTIAGO DEL ESTERO / SANTO DOMINGO / 5250</t>
  </si>
  <si>
    <t>SANTIAGO DEL ESTERO / SANTO DOMINGO / 5251</t>
  </si>
  <si>
    <t>SANTIAGO DEL ESTERO / SANTO DOMINGO CHICO / 5251</t>
  </si>
  <si>
    <t>SANTIAGO DEL ESTERO / SANTO DOMINGO COPO / 4301</t>
  </si>
  <si>
    <t>SANTIAGO DEL ESTERO / SANTO DOMINGO ROBLES / 4301</t>
  </si>
  <si>
    <t>SANTIAGO DEL ESTERO / SANTOS LUGARES / 4203</t>
  </si>
  <si>
    <t>SANTIAGO DEL ESTERO / SANTOS LUGARES / 4300</t>
  </si>
  <si>
    <t>SANTIAGO DEL ESTERO / SANTOS LUGARES / 4301</t>
  </si>
  <si>
    <t>SANTIAGO DEL ESTERO / SARMIENTO / 4302</t>
  </si>
  <si>
    <t>SANTIAGO DEL ESTERO / SAUCE BAJADA / 4326</t>
  </si>
  <si>
    <t>SANTIAGO DEL ESTERO / SAUCE ESQUINA / 4301</t>
  </si>
  <si>
    <t>SANTIAGO DEL ESTERO / SAUCE SOLO / 4206</t>
  </si>
  <si>
    <t>SANTIAGO DEL ESTERO / SAUCE SOLO / 4208</t>
  </si>
  <si>
    <t>SANTIAGO DEL ESTERO / SAUCEN / 4317</t>
  </si>
  <si>
    <t>SANTIAGO DEL ESTERO / SAUCES / 4315</t>
  </si>
  <si>
    <t>SANTIAGO DEL ESTERO / SAUCIOJ / 4317</t>
  </si>
  <si>
    <t>SANTIAGO DEL ESTERO / SAUZAL / 4201</t>
  </si>
  <si>
    <t>SANTIAGO DEL ESTERO / SAUZAL / 4317</t>
  </si>
  <si>
    <t>SANTIAGO DEL ESTERO / SAYACO / 4203</t>
  </si>
  <si>
    <t>SANTIAGO DEL ESTERO / SEGUNDO POZO / 4351</t>
  </si>
  <si>
    <t>SANTIAGO DEL ESTERO / SELVA / 2354</t>
  </si>
  <si>
    <t>SANTIAGO DEL ESTERO / SELVA BLANCA / 3064</t>
  </si>
  <si>
    <t>SANTIAGO DEL ESTERO / SEÑORA PUJIO / 4197</t>
  </si>
  <si>
    <t>SANTIAGO DEL ESTERO / SEÑORA PUJIO / 4339</t>
  </si>
  <si>
    <t>SANTIAGO DEL ESTERO / SEPULTURA / 4197</t>
  </si>
  <si>
    <t>SANTIAGO DEL ESTERO / SEPULTURA / 4301</t>
  </si>
  <si>
    <t>SANTIAGO DEL ESTERO / SEPULTURAS / 4322</t>
  </si>
  <si>
    <t>SANTIAGO DEL ESTERO / SEPULTURAS / 4354</t>
  </si>
  <si>
    <t>SANTIAGO DEL ESTERO / SERRANO MUERTO / 4230</t>
  </si>
  <si>
    <t>SANTIAGO DEL ESTERO / SESTEADERO / 4187</t>
  </si>
  <si>
    <t>SANTIAGO DEL ESTERO / SHISHI POZO / 4205</t>
  </si>
  <si>
    <t>SANTIAGO DEL ESTERO / SIEMPRE VERDE / 5253</t>
  </si>
  <si>
    <t>SANTIAGO DEL ESTERO / SIETE ARBOLES / 4197</t>
  </si>
  <si>
    <t>SANTIAGO DEL ESTERO / SILIPICA / 4206</t>
  </si>
  <si>
    <t>SANTIAGO DEL ESTERO / SIMBOL / 4206</t>
  </si>
  <si>
    <t>SANTIAGO DEL ESTERO / SIMBOL BAJO / 3760</t>
  </si>
  <si>
    <t>SANTIAGO DEL ESTERO / SIMBOL CAÑADA / 4336</t>
  </si>
  <si>
    <t>SANTIAGO DEL ESTERO / SIMBOL HUASI / 4197</t>
  </si>
  <si>
    <t>SANTIAGO DEL ESTERO / SIMBOL POZO / 4189</t>
  </si>
  <si>
    <t>SANTIAGO DEL ESTERO / SIMBOL POZO / 4201</t>
  </si>
  <si>
    <t>SANTIAGO DEL ESTERO / SIMBOL POZO / 4317</t>
  </si>
  <si>
    <t>SANTIAGO DEL ESTERO / SIMBOLAR / 4189</t>
  </si>
  <si>
    <t>SANTIAGO DEL ESTERO / SIMBOLAR / 4339</t>
  </si>
  <si>
    <t>SANTIAGO DEL ESTERO / SIMBOLAR / 4340</t>
  </si>
  <si>
    <t>SANTIAGO DEL ESTERO / SIMBOLAR / 4351</t>
  </si>
  <si>
    <t>SANTIAGO DEL ESTERO / SIMBOLAR / 5251</t>
  </si>
  <si>
    <t>SANTIAGO DEL ESTERO / SIN DESCANSO / 4350</t>
  </si>
  <si>
    <t>SANTIAGO DEL ESTERO / SINCHI CAÑA   E / 4203</t>
  </si>
  <si>
    <t>SANTIAGO DEL ESTERO / SINCHI CAÑA / 4203</t>
  </si>
  <si>
    <t>SANTIAGO DEL ESTERO / SINQUEN PUNCO / 4302</t>
  </si>
  <si>
    <t>SANTIAGO DEL ESTERO / SOCONCHO / 4317</t>
  </si>
  <si>
    <t>SANTIAGO DEL ESTERO / SOL DE JULIO / 5255</t>
  </si>
  <si>
    <t>SANTIAGO DEL ESTERO / SOL DE MAYO / 4176</t>
  </si>
  <si>
    <t>SANTIAGO DEL ESTERO / SOL DE MAYO / 4201</t>
  </si>
  <si>
    <t>SANTIAGO DEL ESTERO / SOL DE MAYO / 4203</t>
  </si>
  <si>
    <t>SANTIAGO DEL ESTERO / SOL DE MAYO / 4208</t>
  </si>
  <si>
    <t>SANTIAGO DEL ESTERO / SOL DE MAYO / 4315</t>
  </si>
  <si>
    <t>SANTIAGO DEL ESTERO / SOLEDAD / 4356</t>
  </si>
  <si>
    <t>SANTIAGO DEL ESTERO / SOLEDAD / 5250</t>
  </si>
  <si>
    <t>SANTIAGO DEL ESTERO / SORIA BAJADA / 4301</t>
  </si>
  <si>
    <t>SANTIAGO DEL ESTERO / SOTELILLOS / 4304</t>
  </si>
  <si>
    <t>SANTIAGO DEL ESTERO / SOTELOS / 4304</t>
  </si>
  <si>
    <t>SANTIAGO DEL ESTERO / STAYLE / 4351</t>
  </si>
  <si>
    <t>SANTIAGO DEL ESTERO / STIAGO DEL ESTERO / 4200</t>
  </si>
  <si>
    <t>SANTIAGO DEL ESTERO / SUMAMAO / 4201</t>
  </si>
  <si>
    <t>SANTIAGO DEL ESTERO / SUMAMPA / 5253</t>
  </si>
  <si>
    <t>SANTIAGO DEL ESTERO / SUMAMPA VIEJO / 5253</t>
  </si>
  <si>
    <t>SANTIAGO DEL ESTERO / SUNCHITUYOJ / 4332</t>
  </si>
  <si>
    <t>SANTIAGO DEL ESTERO / SUNCHO CORRAL / 4350</t>
  </si>
  <si>
    <t>SANTIAGO DEL ESTERO / SUNCHO POZO / 3760</t>
  </si>
  <si>
    <t>SANTIAGO DEL ESTERO / SUNCHO POZO / 4230</t>
  </si>
  <si>
    <t>SANTIAGO DEL ESTERO / SUNCHO POZO / 4313</t>
  </si>
  <si>
    <t>SANTIAGO DEL ESTERO / SUNCHO PUJIO / 4184</t>
  </si>
  <si>
    <t>SANTIAGO DEL ESTERO / SUNCHO PUJIO / 4230</t>
  </si>
  <si>
    <t>SANTIAGO DEL ESTERO / SUPERINT. LEDESMA / 4184</t>
  </si>
  <si>
    <t>SANTIAGO DEL ESTERO / SUPERINTENDENTE LEDESMA / 4184</t>
  </si>
  <si>
    <t>SANTIAGO DEL ESTERO / SURI / 4350</t>
  </si>
  <si>
    <t>SANTIAGO DEL ESTERO / SURI POZO / 4302</t>
  </si>
  <si>
    <t>SANTIAGO DEL ESTERO / SURI POZO / 4322</t>
  </si>
  <si>
    <t>SANTIAGO DEL ESTERO / SURI POZO / 5251</t>
  </si>
  <si>
    <t>SANTIAGO DEL ESTERO / SURIHUAYA / 4351</t>
  </si>
  <si>
    <t>SANTIAGO DEL ESTERO / T DEL BOQUERON / 4301</t>
  </si>
  <si>
    <t>SANTIAGO DEL ESTERO / TABEANITA / 4351</t>
  </si>
  <si>
    <t>SANTIAGO DEL ESTERO / TABIANA / 4351</t>
  </si>
  <si>
    <t>SANTIAGO DEL ESTERO / TABLADA DEL BOQUERON / 4301</t>
  </si>
  <si>
    <t>SANTIAGO DEL ESTERO / TABLEADO / 4238</t>
  </si>
  <si>
    <t>SANTIAGO DEL ESTERO / TABOADA ESTACION / 4324</t>
  </si>
  <si>
    <t>SANTIAGO DEL ESTERO / TACAMAMPA / 4220</t>
  </si>
  <si>
    <t>SANTIAGO DEL ESTERO / TACANAS / 4184</t>
  </si>
  <si>
    <t>SANTIAGO DEL ESTERO / TACANILLAS / 4301</t>
  </si>
  <si>
    <t>SANTIAGO DEL ESTERO / TACANITAS / 3766</t>
  </si>
  <si>
    <t>SANTIAGO DEL ESTERO / TACAÑITAS / 4208</t>
  </si>
  <si>
    <t>SANTIAGO DEL ESTERO / TACANITAS / 4301</t>
  </si>
  <si>
    <t>SANTIAGO DEL ESTERO / TACO ATUN / 4328</t>
  </si>
  <si>
    <t>SANTIAGO DEL ESTERO / TACO BAJADA / 4197</t>
  </si>
  <si>
    <t>SANTIAGO DEL ESTERO / TACO FURA / 3736</t>
  </si>
  <si>
    <t>SANTIAGO DEL ESTERO / TACO HUACO / 4324</t>
  </si>
  <si>
    <t>SANTIAGO DEL ESTERO / TACO ISLA / 4321</t>
  </si>
  <si>
    <t>SANTIAGO DEL ESTERO / TACO MISQUI / 5250</t>
  </si>
  <si>
    <t>SANTIAGO DEL ESTERO / TACO PALTA / 5253</t>
  </si>
  <si>
    <t>SANTIAGO DEL ESTERO / TACO POZO / 3713</t>
  </si>
  <si>
    <t>SANTIAGO DEL ESTERO / TACO POZO / 3714</t>
  </si>
  <si>
    <t>SANTIAGO DEL ESTERO / TACO POZO / 3717</t>
  </si>
  <si>
    <t>SANTIAGO DEL ESTERO / TACO POZO / 4208</t>
  </si>
  <si>
    <t>SANTIAGO DEL ESTERO / TACO POZO / 4301</t>
  </si>
  <si>
    <t>SANTIAGO DEL ESTERO / TACO POZO / 4315</t>
  </si>
  <si>
    <t>SANTIAGO DEL ESTERO / TACO POZO / 5253</t>
  </si>
  <si>
    <t>SANTIAGO DEL ESTERO / TACO POZO / 5255</t>
  </si>
  <si>
    <t>SANTIAGO DEL ESTERO / TACO PUJIO / 4308</t>
  </si>
  <si>
    <t>SANTIAGO DEL ESTERO / TACO PUNCO / 4189</t>
  </si>
  <si>
    <t>SANTIAGO DEL ESTERO / TACO QUINKA / 4230</t>
  </si>
  <si>
    <t>SANTIAGO DEL ESTERO / TACO SUYO / 4324</t>
  </si>
  <si>
    <t>SANTIAGO DEL ESTERO / TACO TOTARAYOL / 4319</t>
  </si>
  <si>
    <t>SANTIAGO DEL ESTERO / TACON ESQUINA / 4332</t>
  </si>
  <si>
    <t>SANTIAGO DEL ESTERO / TACOYOJ / 4313</t>
  </si>
  <si>
    <t>SANTIAGO DEL ESTERO / TAGAN / 4319</t>
  </si>
  <si>
    <t>SANTIAGO DEL ESTERO / TAJAMAR / 4301</t>
  </si>
  <si>
    <t>SANTIAGO DEL ESTERO / TALA / 4220</t>
  </si>
  <si>
    <t>SANTIAGO DEL ESTERO / TALA / 4328</t>
  </si>
  <si>
    <t>SANTIAGO DEL ESTERO / TALA ATUN / 4208</t>
  </si>
  <si>
    <t>SANTIAGO DEL ESTERO / TALA CAIDA / 4176</t>
  </si>
  <si>
    <t>SANTIAGO DEL ESTERO / TALA POZO / 4200</t>
  </si>
  <si>
    <t>SANTIAGO DEL ESTERO / TALA POZO / 4223</t>
  </si>
  <si>
    <t>SANTIAGO DEL ESTERO / TALA POZO / 4238</t>
  </si>
  <si>
    <t>SANTIAGO DEL ESTERO / TALA POZO / 4313</t>
  </si>
  <si>
    <t>SANTIAGO DEL ESTERO / TALA SACHA / 4176</t>
  </si>
  <si>
    <t>SANTIAGO DEL ESTERO / TALA YACU / 5250</t>
  </si>
  <si>
    <t>SANTIAGO DEL ESTERO / TAPERAS / 4302</t>
  </si>
  <si>
    <t>SANTIAGO DEL ESTERO / TAPERAS / 4322</t>
  </si>
  <si>
    <t>SANTIAGO DEL ESTERO / TAPSO / 4230</t>
  </si>
  <si>
    <t>SANTIAGO DEL ESTERO / TAQUELLO / 4223</t>
  </si>
  <si>
    <t>SANTIAGO DEL ESTERO / TAQUETUYOJ / 4208</t>
  </si>
  <si>
    <t>SANTIAGO DEL ESTERO / TARPUNA / 4301</t>
  </si>
  <si>
    <t>SANTIAGO DEL ESTERO / TARUY / 4356</t>
  </si>
  <si>
    <t>SANTIAGO DEL ESTERO / TENENE / 4184</t>
  </si>
  <si>
    <t>SANTIAGO DEL ESTERO / TENTI TACO / 5255</t>
  </si>
  <si>
    <t>SANTIAGO DEL ESTERO / TERMA DE RIO HONDO / 4220</t>
  </si>
  <si>
    <t>SANTIAGO DEL ESTERO / TERMAS DE RIO HONDO / 4220</t>
  </si>
  <si>
    <t>SANTIAGO DEL ESTERO / TIBILAR / 4238</t>
  </si>
  <si>
    <t>SANTIAGO DEL ESTERO / TIESTITUYOS / 4334</t>
  </si>
  <si>
    <t>SANTIAGO DEL ESTERO / TIGRE MUERTO / 5250</t>
  </si>
  <si>
    <t>SANTIAGO DEL ESTERO / TINAJERALOJ / 3740</t>
  </si>
  <si>
    <t>SANTIAGO DEL ESTERO / TINAJEROS / 4187</t>
  </si>
  <si>
    <t>SANTIAGO DEL ESTERO / TINAP JERAYOJ / 3760</t>
  </si>
  <si>
    <t>SANTIAGO DEL ESTERO / TINCO COLONIA / 4221</t>
  </si>
  <si>
    <t>SANTIAGO DEL ESTERO / TINTINA / 3743</t>
  </si>
  <si>
    <t>SANTIAGO DEL ESTERO / TIO ALTO / 4319</t>
  </si>
  <si>
    <t>SANTIAGO DEL ESTERO / TIO CHACRA / 4313</t>
  </si>
  <si>
    <t>SANTIAGO DEL ESTERO / TIO POZO / 4315</t>
  </si>
  <si>
    <t>SANTIAGO DEL ESTERO / TIPIRO / 4201</t>
  </si>
  <si>
    <t>SANTIAGO DEL ESTERO / TIPIRO / 4317</t>
  </si>
  <si>
    <t>SANTIAGO DEL ESTERO / TIUN PUNCO / 4356</t>
  </si>
  <si>
    <t>SANTIAGO DEL ESTERO / TOBAS / 3752</t>
  </si>
  <si>
    <t>SANTIAGO DEL ESTERO / TOLOSA / 4319</t>
  </si>
  <si>
    <t>SANTIAGO DEL ESTERO / TOLOZAS / 4319</t>
  </si>
  <si>
    <t>SANTIAGO DEL ESTERO / TOMAS YOUNG / 3765</t>
  </si>
  <si>
    <t>SANTIAGO DEL ESTERO / TOME Y TRAIGA / 2356</t>
  </si>
  <si>
    <t>SANTIAGO DEL ESTERO / TONTOLA / 4208</t>
  </si>
  <si>
    <t>SANTIAGO DEL ESTERO / TORO CHARQUINA / 4208</t>
  </si>
  <si>
    <t>SANTIAGO DEL ESTERO / TORO HUMAN / 4201</t>
  </si>
  <si>
    <t>SANTIAGO DEL ESTERO / TORO PAMPA / 4334</t>
  </si>
  <si>
    <t>SANTIAGO DEL ESTERO / TORO POZO / 4306</t>
  </si>
  <si>
    <t>SANTIAGO DEL ESTERO / TORO POZO / 4324</t>
  </si>
  <si>
    <t>SANTIAGO DEL ESTERO / TOROPAN / 4319</t>
  </si>
  <si>
    <t>SANTIAGO DEL ESTERO / TOTORA / 4319</t>
  </si>
  <si>
    <t>SANTIAGO DEL ESTERO / TOTORA PAMPA / 4208</t>
  </si>
  <si>
    <t>SANTIAGO DEL ESTERO / TOTORAS / 4208</t>
  </si>
  <si>
    <t>SANTIAGO DEL ESTERO / TOTORILLA NUEVO / 4308</t>
  </si>
  <si>
    <t>SANTIAGO DEL ESTERO / TOTORILLAS / 4301</t>
  </si>
  <si>
    <t>SANTIAGO DEL ESTERO / TRAMO 16 / 4301</t>
  </si>
  <si>
    <t>SANTIAGO DEL ESTERO / TRAMO 20 / 4300</t>
  </si>
  <si>
    <t>SANTIAGO DEL ESTERO / TRAMO 26 / 4300</t>
  </si>
  <si>
    <t>SANTIAGO DEL ESTERO / TRAMO VEINTISEIS / 4308</t>
  </si>
  <si>
    <t>SANTIAGO DEL ESTERO / TRANCAS / 4322</t>
  </si>
  <si>
    <t>SANTIAGO DEL ESTERO / TRANCAS / 4354</t>
  </si>
  <si>
    <t>SANTIAGO DEL ESTERO / TRASLADO / 4187</t>
  </si>
  <si>
    <t>SANTIAGO DEL ESTERO / TRES BAJADAS / 4205</t>
  </si>
  <si>
    <t>SANTIAGO DEL ESTERO / TRES BAJADAS / 4230</t>
  </si>
  <si>
    <t>SANTIAGO DEL ESTERO / TRES BAJOS / 4197</t>
  </si>
  <si>
    <t>SANTIAGO DEL ESTERO / TRES CERROS / 4238</t>
  </si>
  <si>
    <t>SANTIAGO DEL ESTERO / TRES CHAÑARES / 4322</t>
  </si>
  <si>
    <t>SANTIAGO DEL ESTERO / TRES CHAÑARES / 4354</t>
  </si>
  <si>
    <t>SANTIAGO DEL ESTERO / TRES CRUCES / 4306</t>
  </si>
  <si>
    <t>SANTIAGO DEL ESTERO / TRES DE MARZO / 3763</t>
  </si>
  <si>
    <t>SANTIAGO DEL ESTERO / TRES FLORES / 4184</t>
  </si>
  <si>
    <t>SANTIAGO DEL ESTERO / TRES HERMANAS / 4350</t>
  </si>
  <si>
    <t>SANTIAGO DEL ESTERO / TRES JAZMINES / 4313</t>
  </si>
  <si>
    <t>SANTIAGO DEL ESTERO / TRES LAGUNAS / 2354</t>
  </si>
  <si>
    <t>SANTIAGO DEL ESTERO / TRES LAGUNAS / 3062</t>
  </si>
  <si>
    <t>SANTIAGO DEL ESTERO / TRES MOJONES / 3736</t>
  </si>
  <si>
    <t>SANTIAGO DEL ESTERO / TRES POZOS / 2354</t>
  </si>
  <si>
    <t>SANTIAGO DEL ESTERO / TRES POZOS / 3763</t>
  </si>
  <si>
    <t>SANTIAGO DEL ESTERO / TRES POZOS / 3766</t>
  </si>
  <si>
    <t>SANTIAGO DEL ESTERO / TRES POZOS / 4178</t>
  </si>
  <si>
    <t>SANTIAGO DEL ESTERO / TRES POZOS / 4351</t>
  </si>
  <si>
    <t>SANTIAGO DEL ESTERO / TRES QUEBRACHOS / 4197</t>
  </si>
  <si>
    <t>SANTIAGO DEL ESTERO / TRES VARONES / 4189</t>
  </si>
  <si>
    <t>SANTIAGO DEL ESTERO / TRINIDAD / 4353</t>
  </si>
  <si>
    <t>SANTIAGO DEL ESTERO / TRONCAL / 4321</t>
  </si>
  <si>
    <t>SANTIAGO DEL ESTERO / TRONCO BLANCO / 4334</t>
  </si>
  <si>
    <t>SANTIAGO DEL ESTERO / TRONCO JURAS / 4203</t>
  </si>
  <si>
    <t>SANTIAGO DEL ESTERO / TRONCO QUEMADO / 5253</t>
  </si>
  <si>
    <t>SANTIAGO DEL ESTERO / TRONCOS QUEMADOS / 4230</t>
  </si>
  <si>
    <t>SANTIAGO DEL ESTERO / TROZO POZO / 4206</t>
  </si>
  <si>
    <t>SANTIAGO DEL ESTERO / TULUM / 4313</t>
  </si>
  <si>
    <t>SANTIAGO DEL ESTERO / TULUN / 4313</t>
  </si>
  <si>
    <t>SANTIAGO DEL ESTERO / TUNALES / 4220</t>
  </si>
  <si>
    <t>SANTIAGO DEL ESTERO / TUNALES / 4304</t>
  </si>
  <si>
    <t>SANTIAGO DEL ESTERO / TUNAS PUNCO / 4203</t>
  </si>
  <si>
    <t>SANTIAGO DEL ESTERO / TURENA / 4302</t>
  </si>
  <si>
    <t>SANTIAGO DEL ESTERO / TUSCA BAJADA / 4301</t>
  </si>
  <si>
    <t>SANTIAGO DEL ESTERO / TUSCA POZO / 4184</t>
  </si>
  <si>
    <t>SANTIAGO DEL ESTERO / TUSCA POZO / 4208</t>
  </si>
  <si>
    <t>SANTIAGO DEL ESTERO / TUSCA POZO / 4212</t>
  </si>
  <si>
    <t>SANTIAGO DEL ESTERO / TUSCA POZO / 4308</t>
  </si>
  <si>
    <t>SANTIAGO DEL ESTERO / TUSCA POZO / 4322</t>
  </si>
  <si>
    <t>SANTIAGO DEL ESTERO / TUSCA POZO / 4353</t>
  </si>
  <si>
    <t>SANTIAGO DEL ESTERO / TUSCA POZO SAN VICENTE / 4212</t>
  </si>
  <si>
    <t>SANTIAGO DEL ESTERO / TUSCAJOJ / 4208</t>
  </si>
  <si>
    <t>SANTIAGO DEL ESTERO / TUSCAL REDONDO / 4186</t>
  </si>
  <si>
    <t>SANTIAGO DEL ESTERO / TUSCAYOJ / 4208</t>
  </si>
  <si>
    <t>SANTIAGO DEL ESTERO / UCLAR / 4184</t>
  </si>
  <si>
    <t>SANTIAGO DEL ESTERO / UPIANITA / 4200</t>
  </si>
  <si>
    <t>SANTIAGO DEL ESTERO / UPIANITA / 4206</t>
  </si>
  <si>
    <t>SANTIAGO DEL ESTERO / URIZAR / 4187</t>
  </si>
  <si>
    <t>SANTIAGO DEL ESTERO / URUNDEL / 3712</t>
  </si>
  <si>
    <t>SANTIAGO DEL ESTERO / URUNDEL / 3714</t>
  </si>
  <si>
    <t>SANTIAGO DEL ESTERO / URUTAU / 3714</t>
  </si>
  <si>
    <t>SANTIAGO DEL ESTERO / UTRUNJOS / 4184</t>
  </si>
  <si>
    <t>SANTIAGO DEL ESTERO / UTURUNCO / 4353</t>
  </si>
  <si>
    <t>SANTIAGO DEL ESTERO / UTURUNO / 4187</t>
  </si>
  <si>
    <t>SANTIAGO DEL ESTERO / V DE LA BARRACA / 4206</t>
  </si>
  <si>
    <t>SANTIAGO DEL ESTERO / V DESIERTO DE LUZ / 4187</t>
  </si>
  <si>
    <t>SANTIAGO DEL ESTERO / V S R DE NVA TRIN / 4187</t>
  </si>
  <si>
    <t>SANTIAGO DEL ESTERO / VACA HUAÑUNA / 4301</t>
  </si>
  <si>
    <t>SANTIAGO DEL ESTERO / VACA HUAÑUNA / 4353</t>
  </si>
  <si>
    <t>SANTIAGO DEL ESTERO / VACA HUMAN / 4319</t>
  </si>
  <si>
    <t>SANTIAGO DEL ESTERO / VALDIVIA / 4300</t>
  </si>
  <si>
    <t>SANTIAGO DEL ESTERO / VARAS CUCHUNA / 4319</t>
  </si>
  <si>
    <t>SANTIAGO DEL ESTERO / VEINTIOCHO DE MARZO / 3760</t>
  </si>
  <si>
    <t>SANTIAGO DEL ESTERO / VENTURA PAMPA / 4317</t>
  </si>
  <si>
    <t>SANTIAGO DEL ESTERO / VERON / 4319</t>
  </si>
  <si>
    <t>SANTIAGO DEL ESTERO / VILA ISLA / 4322</t>
  </si>
  <si>
    <t>SANTIAGO DEL ESTERO / VILELAS / 3752</t>
  </si>
  <si>
    <t>SANTIAGO DEL ESTERO / VILELAS / 3753</t>
  </si>
  <si>
    <t>SANTIAGO DEL ESTERO / VILLA ABREGU / 3760</t>
  </si>
  <si>
    <t>SANTIAGO DEL ESTERO / VILLA ADELA / 4230</t>
  </si>
  <si>
    <t>SANTIAGO DEL ESTERO / VILLA ATAMISQUI / 4317</t>
  </si>
  <si>
    <t>SANTIAGO DEL ESTERO / VILLA BALNEARIA / 4220</t>
  </si>
  <si>
    <t>SANTIAGO DEL ESTERO / VILLA BRANA / 4351</t>
  </si>
  <si>
    <t>SANTIAGO DEL ESTERO / VILLA COINOR / 4230</t>
  </si>
  <si>
    <t>SANTIAGO DEL ESTERO / VILLA COLMENA / 4187</t>
  </si>
  <si>
    <t>SANTIAGO DEL ESTERO / VILLA CONSTANTINA / 4200</t>
  </si>
  <si>
    <t>SANTIAGO DEL ESTERO / VILLA DE LA BARRANCA / 4206</t>
  </si>
  <si>
    <t>SANTIAGO DEL ESTERO / VILLA DESIERTO DE LUZ / 4187</t>
  </si>
  <si>
    <t>SANTIAGO DEL ESTERO / VILLA EL BACHE / 4187</t>
  </si>
  <si>
    <t>SANTIAGO DEL ESTERO / VILLA EL RETIRO / 4187</t>
  </si>
  <si>
    <t>SANTIAGO DEL ESTERO / VILLA ELENA / 4313</t>
  </si>
  <si>
    <t>SANTIAGO DEL ESTERO / VILLA ELVIRA / 4203</t>
  </si>
  <si>
    <t>SANTIAGO DEL ESTERO / VILLA ELVIRA / 4205</t>
  </si>
  <si>
    <t>SANTIAGO DEL ESTERO / VILLA ESQUINA / 4356</t>
  </si>
  <si>
    <t>SANTIAGO DEL ESTERO / VILLA FANNY / 4351</t>
  </si>
  <si>
    <t>SANTIAGO DEL ESTERO / VILLA FIGUEROA / 4353</t>
  </si>
  <si>
    <t>SANTIAGO DEL ESTERO / VILLA GRIMANESA / 4200</t>
  </si>
  <si>
    <t>SANTIAGO DEL ESTERO / VILLA GUAÑUNA / 3740</t>
  </si>
  <si>
    <t>SANTIAGO DEL ESTERO / VILLA GUAÑUNA / 4353</t>
  </si>
  <si>
    <t>SANTIAGO DEL ESTERO / VILLA GUASAYAN / 4238</t>
  </si>
  <si>
    <t>SANTIAGO DEL ESTERO / VILLA HAZAN / 3749</t>
  </si>
  <si>
    <t>SANTIAGO DEL ESTERO / VILLA HIPOLITA / 4301</t>
  </si>
  <si>
    <t>SANTIAGO DEL ESTERO / VILLA HUAÑUNA / 4301</t>
  </si>
  <si>
    <t>SANTIAGO DEL ESTERO / VILLA ISLA / 4354</t>
  </si>
  <si>
    <t>SANTIAGO DEL ESTERO / VILLA JIMENEZ / 4201</t>
  </si>
  <si>
    <t>SANTIAGO DEL ESTERO / VILLA LA PUNTA / 4203</t>
  </si>
  <si>
    <t>SANTIAGO DEL ESTERO / VILLA LA SOLEDAD / 4187</t>
  </si>
  <si>
    <t>SANTIAGO DEL ESTERO / VILLA LA TUNA / 4187</t>
  </si>
  <si>
    <t>SANTIAGO DEL ESTERO / VILLA MARIA / 4187</t>
  </si>
  <si>
    <t>SANTIAGO DEL ESTERO / VILLA MATARA / 4356</t>
  </si>
  <si>
    <t>SANTIAGO DEL ESTERO / VILLA MATILDE / 3740</t>
  </si>
  <si>
    <t>SANTIAGO DEL ESTERO / VILLA MERCEDES / 4187</t>
  </si>
  <si>
    <t>SANTIAGO DEL ESTERO / VILLA MERCEDES / 4189</t>
  </si>
  <si>
    <t>SANTIAGO DEL ESTERO / VILLA MONTE CRISTO / 4187</t>
  </si>
  <si>
    <t>SANTIAGO DEL ESTERO / VILLA NUEVA / 4301</t>
  </si>
  <si>
    <t>SANTIAGO DEL ESTERO / VILLA NUEVA / 4313</t>
  </si>
  <si>
    <t>SANTIAGO DEL ESTERO / VILLA OJO DE AGUA / 5250</t>
  </si>
  <si>
    <t>SANTIAGO DEL ESTERO / VILLA PALMAR / 4301</t>
  </si>
  <si>
    <t>SANTIAGO DEL ESTERO / VILLA PUJIO / 4176</t>
  </si>
  <si>
    <t>SANTIAGO DEL ESTERO / VILLA QUEBRACHOS / 5251</t>
  </si>
  <si>
    <t>SANTIAGO DEL ESTERO / VILLA RIO HONDO / 4225</t>
  </si>
  <si>
    <t>SANTIAGO DEL ESTERO / VILLA RIO HONDO / 4226</t>
  </si>
  <si>
    <t>SANTIAGO DEL ESTERO / VILLA RIVADAVIA / 4233</t>
  </si>
  <si>
    <t>SANTIAGO DEL ESTERO / VILLA ROBLES / 4301</t>
  </si>
  <si>
    <t>SANTIAGO DEL ESTERO / VILLA SALAVINA / 4319</t>
  </si>
  <si>
    <t>SANTIAGO DEL ESTERO / VILLA SAN ANTONIO / 4187</t>
  </si>
  <si>
    <t>SANTIAGO DEL ESTERO / VILLA TOLOJNA / 4354</t>
  </si>
  <si>
    <t>SANTIAGO DEL ESTERO / VILLA UNION / 2357</t>
  </si>
  <si>
    <t>SANTIAGO DEL ESTERO / VILLA UNION / 4300</t>
  </si>
  <si>
    <t>SANTIAGO DEL ESTERO / VILLA VIEJA / 4313</t>
  </si>
  <si>
    <t>SANTIAGO DEL ESTERO / VILLA YOLANDA / 3743</t>
  </si>
  <si>
    <t>SANTIAGO DEL ESTERO / VILLA ZANJON / 4206</t>
  </si>
  <si>
    <t>SANTIAGO DEL ESTERO / VILLARES / 4238</t>
  </si>
  <si>
    <t>SANTIAGO DEL ESTERO / VILMER / 4302</t>
  </si>
  <si>
    <t>SANTIAGO DEL ESTERO / VILMER / 4303</t>
  </si>
  <si>
    <t>SANTIAGO DEL ESTERO / VINAL POZO / 3749</t>
  </si>
  <si>
    <t>SANTIAGO DEL ESTERO / VINAL VIEJO / 4301</t>
  </si>
  <si>
    <t>SANTIAGO DEL ESTERO / VINARA / 4223</t>
  </si>
  <si>
    <t>SANTIAGO DEL ESTERO / VIRGINIA / 4186</t>
  </si>
  <si>
    <t>SANTIAGO DEL ESTERO / VITEACA / 4184</t>
  </si>
  <si>
    <t>SANTIAGO DEL ESTERO / VIVA MERCEDES / 4203</t>
  </si>
  <si>
    <t>SANTIAGO DEL ESTERO / VIZCACHERAL / 4203</t>
  </si>
  <si>
    <t>SANTIAGO DEL ESTERO / VTA D LA BARRANCA / 4206</t>
  </si>
  <si>
    <t>SANTIAGO DEL ESTERO / VUELTA DE LA BARRANCA / 4206</t>
  </si>
  <si>
    <t>SANTIAGO DEL ESTERO / WEISBURD / 4351</t>
  </si>
  <si>
    <t>SANTIAGO DEL ESTERO / WIÑANO / 5250</t>
  </si>
  <si>
    <t>SANTIAGO DEL ESTERO / WIÑANO / 5251</t>
  </si>
  <si>
    <t>SANTIAGO DEL ESTERO / YACANO / 4324</t>
  </si>
  <si>
    <t>SANTIAGO DEL ESTERO / YACASNIOJ / 4334</t>
  </si>
  <si>
    <t>SANTIAGO DEL ESTERO / YACO MISQUI / 2357</t>
  </si>
  <si>
    <t>SANTIAGO DEL ESTERO / YACU HICHACUNA / 4353</t>
  </si>
  <si>
    <t>SANTIAGO DEL ESTERO / YACU HURMANA / 4321</t>
  </si>
  <si>
    <t>SANTIAGO DEL ESTERO / YACU HURMANA / 4354</t>
  </si>
  <si>
    <t>SANTIAGO DEL ESTERO / YACUCHIRI / 4208</t>
  </si>
  <si>
    <t>SANTIAGO DEL ESTERO / YACUCHIRI / 4315</t>
  </si>
  <si>
    <t>SANTIAGO DEL ESTERO / YALAN / 4208</t>
  </si>
  <si>
    <t>SANTIAGO DEL ESTERO / YALAN / 4324</t>
  </si>
  <si>
    <t>SANTIAGO DEL ESTERO / YANDA / 4206</t>
  </si>
  <si>
    <t>SANTIAGO DEL ESTERO / YANTA / 4308</t>
  </si>
  <si>
    <t>SANTIAGO DEL ESTERO / YASO / 4322</t>
  </si>
  <si>
    <t>SANTIAGO DEL ESTERO / YESO ALTO / 4203</t>
  </si>
  <si>
    <t>SANTIAGO DEL ESTERO / YLUMAMPA / 5250</t>
  </si>
  <si>
    <t>SANTIAGO DEL ESTERO / YOLOHUASI / 4208</t>
  </si>
  <si>
    <t>SANTIAGO DEL ESTERO / YUCHAN / 4351</t>
  </si>
  <si>
    <t>SANTIAGO DEL ESTERO / YUCHANCITO / 4189</t>
  </si>
  <si>
    <t>SANTIAGO DEL ESTERO / YULU HUASI / 4208</t>
  </si>
  <si>
    <t>SANTIAGO DEL ESTERO / YUMAMPA / 5251</t>
  </si>
  <si>
    <t>SANTIAGO DEL ESTERO / YUNTA POZO / 3747</t>
  </si>
  <si>
    <t>SANTIAGO DEL ESTERO / YUTO YACA / 4221</t>
  </si>
  <si>
    <t>SANTIAGO DEL ESTERO / YUTU YACO / 4221</t>
  </si>
  <si>
    <t>SANTIAGO DEL ESTERO / ZANJA / 4197</t>
  </si>
  <si>
    <t>SANTIAGO DEL ESTERO / ZANJA / 4301</t>
  </si>
  <si>
    <t>SANTIAGO DEL ESTERO / ZANJON / 4206</t>
  </si>
  <si>
    <t>SANTIAGO DEL ESTERO / ZAPI POZO / 4326</t>
  </si>
  <si>
    <t>TIERRA DEL FUEGO / ANTARTIDA E ISLAS DEL SUR / 9411</t>
  </si>
  <si>
    <t>TIERRA DEL FUEGO / ASERRADERO ARROYO / 9420</t>
  </si>
  <si>
    <t>TIERRA DEL FUEGO / B AEREA T MATIENZO / 9411</t>
  </si>
  <si>
    <t>TIERRA DEL FUEGO / B AEREA V MARAMBIO / 9411</t>
  </si>
  <si>
    <t>TIERRA DEL FUEGO / B E GRAL BELGRAN 3 / 9411</t>
  </si>
  <si>
    <t>TIERRA DEL FUEGO / B E GRAL BELGRANO / 9411</t>
  </si>
  <si>
    <t>TIERRA DEL FUEGO / B E GRAL S M / 9411</t>
  </si>
  <si>
    <t>TIERRA DEL FUEGO / B E PRIMAVERA / 9411</t>
  </si>
  <si>
    <t>TIERRA DEL FUEGO / B EJERCITO ESPZA / 9411</t>
  </si>
  <si>
    <t>TIERRA DEL FUEGO / B EJERCITO SOBRAL / 9411</t>
  </si>
  <si>
    <t>TIERRA DEL FUEGO / BAHIA LAPATAIA / 9410</t>
  </si>
  <si>
    <t>TIERRA DEL FUEGO / BARRIO SAN VICENTE DE PAUL / 9412</t>
  </si>
  <si>
    <t>TIERRA DEL FUEGO / BASE AEREA TENIENTE MATIENZO / 9411</t>
  </si>
  <si>
    <t>TIERRA DEL FUEGO / BASE AEREA VICECOMOD MARAMBI / 9411</t>
  </si>
  <si>
    <t>TIERRA DEL FUEGO / BASE AEREA VICECOMOD MARAMBIO / 9411</t>
  </si>
  <si>
    <t>TIERRA DEL FUEGO / BASE BELGRANO / 9411</t>
  </si>
  <si>
    <t>TIERRA DEL FUEGO / BASE BELGRANO 2 / 9411</t>
  </si>
  <si>
    <t>TIERRA DEL FUEGO / BASE BELGRANO 3 / 9411</t>
  </si>
  <si>
    <t>TIERRA DEL FUEGO / BASE CIENTIFICA TTE JUBANY / 9411</t>
  </si>
  <si>
    <t>TIERRA DEL FUEGO / BASE EJERCITO ESPERANZA / 9411</t>
  </si>
  <si>
    <t>TIERRA DEL FUEGO / BASE EJERCITO GRAL BELGRANO / 9411</t>
  </si>
  <si>
    <t>TIERRA DEL FUEGO / BASE EJERCITO GRAL SAN MARTI / 9411</t>
  </si>
  <si>
    <t>TIERRA DEL FUEGO / BASE EJERCITO GRAL SAN MARTIN / 9411</t>
  </si>
  <si>
    <t>TIERRA DEL FUEGO / BASE EJERCITO PRIMAVERA / 9411</t>
  </si>
  <si>
    <t>TIERRA DEL FUEGO / BASE EJERCITO SOBRAL / 9411</t>
  </si>
  <si>
    <t>TIERRA DEL FUEGO / BASE ORCADAS / 9411</t>
  </si>
  <si>
    <t>TIERRA DEL FUEGO / C L CHORRILLOS Y P / 9420</t>
  </si>
  <si>
    <t>TIERRA DEL FUEGO / CABAÑA RUBY / 9420</t>
  </si>
  <si>
    <t>TIERRA DEL FUEGO / CABAQA RUBY / 9420</t>
  </si>
  <si>
    <t>TIERRA DEL FUEGO / CABO SAN PABLO / 9420</t>
  </si>
  <si>
    <t>TIERRA DEL FUEGO / CAMP CENTRAL Y P F / 9420</t>
  </si>
  <si>
    <t>TIERRA DEL FUEGO / CAMPAMENTO CENTRAL Y P F / 9420</t>
  </si>
  <si>
    <t>TIERRA DEL FUEGO / CAMPAMENTO CENTRAL YPF / 9420</t>
  </si>
  <si>
    <t>TIERRA DEL FUEGO / CAMPAMENTO LOS CHORRILLOS / 9420</t>
  </si>
  <si>
    <t>TIERRA DEL FUEGO / CAMPAMENTO LOS CHORRILLOS Y / 9420</t>
  </si>
  <si>
    <t>TIERRA DEL FUEGO / CERRO RADAL / 9431</t>
  </si>
  <si>
    <t>TIERRA DEL FUEGO / COMISARIA RADMAN / 9420</t>
  </si>
  <si>
    <t>TIERRA DEL FUEGO / D MELCHIOR / 9411</t>
  </si>
  <si>
    <t>TIERRA DEL FUEGO / DESTACAMENTO MELCHIOR / 9411</t>
  </si>
  <si>
    <t>TIERRA DEL FUEGO / E BUENOS AIRES / 9420</t>
  </si>
  <si>
    <t>TIERRA DEL FUEGO / E C ALTE BROWN / 9411</t>
  </si>
  <si>
    <t>TIERRA DEL FUEGO / E DOS HEMANAS / 9420</t>
  </si>
  <si>
    <t>TIERRA DEL FUEGO / E EL SALVADOR / 9420</t>
  </si>
  <si>
    <t>TIERRA DEL FUEGO / E JOSE MENENDEZ / 9420</t>
  </si>
  <si>
    <t>TIERRA DEL FUEGO / E LA CRIOLLA / 9420</t>
  </si>
  <si>
    <t>TIERRA DEL FUEGO / E LA FUEGUINA / 9420</t>
  </si>
  <si>
    <t>TIERRA DEL FUEGO / E LA INDIANA / 9420</t>
  </si>
  <si>
    <t>TIERRA DEL FUEGO / E LA PORTEQA / 9420</t>
  </si>
  <si>
    <t>TIERRA DEL FUEGO / E LAS VIOLETAS / 9420</t>
  </si>
  <si>
    <t>TIERRA DEL FUEGO / E LOS CERROS / 9420</t>
  </si>
  <si>
    <t>TIERRA DEL FUEGO / E LOS FLAMENCOS / 9420</t>
  </si>
  <si>
    <t>TIERRA DEL FUEGO / E MARIA BEHETY / 9420</t>
  </si>
  <si>
    <t>TIERRA DEL FUEGO / E MARIA CRISTINA / 9420</t>
  </si>
  <si>
    <t>TIERRA DEL FUEGO / E MARIA LUISA / 9420</t>
  </si>
  <si>
    <t>TIERRA DEL FUEGO / E RIO IRIGOYEN / 9420</t>
  </si>
  <si>
    <t>TIERRA DEL FUEGO / E SAN MARTIN / 9420</t>
  </si>
  <si>
    <t>TIERRA DEL FUEGO / EL PARAMO / 9420</t>
  </si>
  <si>
    <t>TIERRA DEL FUEGO / ESTACION AERONAVAL / 9411</t>
  </si>
  <si>
    <t>TIERRA DEL FUEGO / ESTACION AERONAVAL / 9420</t>
  </si>
  <si>
    <t>TIERRA DEL FUEGO / ESTACION CIENTIFICA ALTE BRO / 9411</t>
  </si>
  <si>
    <t>TIERRA DEL FUEGO / ESTACION CIENTIFICA ALTE BROWN / 9411</t>
  </si>
  <si>
    <t>TIERRA DEL FUEGO / ESTACION OSN / 9420</t>
  </si>
  <si>
    <t>TIERRA DEL FUEGO / ESTANCIA AURELIA / 9420</t>
  </si>
  <si>
    <t>TIERRA DEL FUEGO / ESTANCIA BUENOS AIRES / 9420</t>
  </si>
  <si>
    <t>TIERRA DEL FUEGO / ESTANCIA CARMEN / 9420</t>
  </si>
  <si>
    <t>TIERRA DEL FUEGO / ESTANCIA CAUCHICO / 9420</t>
  </si>
  <si>
    <t>TIERRA DEL FUEGO / ESTANCIA COSTANCIA / 9420</t>
  </si>
  <si>
    <t>TIERRA DEL FUEGO / ESTANCIA CULLEN / 9420</t>
  </si>
  <si>
    <t>TIERRA DEL FUEGO / ESTANCIA DESPEDIDA / 9420</t>
  </si>
  <si>
    <t>TIERRA DEL FUEGO / ESTANCIA DOS HEMANAS / 9420</t>
  </si>
  <si>
    <t>TIERRA DEL FUEGO / ESTANCIA EL ROBLE / 9420</t>
  </si>
  <si>
    <t>TIERRA DEL FUEGO / ESTANCIA EL RODEO / 9420</t>
  </si>
  <si>
    <t>TIERRA DEL FUEGO / ESTANCIA EL SALVADOR / 9420</t>
  </si>
  <si>
    <t>TIERRA DEL FUEGO / ESTANCIA GUAZU CUE / 9420</t>
  </si>
  <si>
    <t>TIERRA DEL FUEGO / ESTANCIA HARBERTON / 9410</t>
  </si>
  <si>
    <t>TIERRA DEL FUEGO / ESTANCIA HERMINITA / 9420</t>
  </si>
  <si>
    <t>TIERRA DEL FUEGO / ESTANCIA INES / 9420</t>
  </si>
  <si>
    <t>TIERRA DEL FUEGO / ESTANCIA JOSE MENENDEZ / 9420</t>
  </si>
  <si>
    <t>TIERRA DEL FUEGO / ESTANCIA LA CRIOLLA / 9420</t>
  </si>
  <si>
    <t>TIERRA DEL FUEGO / ESTANCIA LA FUEGUINA / 9420</t>
  </si>
  <si>
    <t>TIERRA DEL FUEGO / ESTANCIA LA INDIANA / 9420</t>
  </si>
  <si>
    <t>TIERRA DEL FUEGO / ESTANCIA LA PORTEÑA / 9420</t>
  </si>
  <si>
    <t>TIERRA DEL FUEGO / ESTANCIA LAS HIJAS / 9420</t>
  </si>
  <si>
    <t>TIERRA DEL FUEGO / ESTANCIA LAS VIOLETAS / 9420</t>
  </si>
  <si>
    <t>TIERRA DEL FUEGO / ESTANCIA LAURA / 9420</t>
  </si>
  <si>
    <t>TIERRA DEL FUEGO / ESTANCIA LIBERTAD / 9420</t>
  </si>
  <si>
    <t>TIERRA DEL FUEGO / ESTANCIA LOS CERROS / 9420</t>
  </si>
  <si>
    <t>TIERRA DEL FUEGO / ESTANCIA LOS FLAMENCOS / 9420</t>
  </si>
  <si>
    <t>TIERRA DEL FUEGO / ESTANCIA MARIA BEHETY / 9420</t>
  </si>
  <si>
    <t>TIERRA DEL FUEGO / ESTANCIA MARIA CRISTINA / 9420</t>
  </si>
  <si>
    <t>TIERRA DEL FUEGO / ESTANCIA MARIA LUISA / 9420</t>
  </si>
  <si>
    <t>TIERRA DEL FUEGO / ESTANCIA MARINA / 9420</t>
  </si>
  <si>
    <t>TIERRA DEL FUEGO / ESTANCIA MIRAMONTE / 9420</t>
  </si>
  <si>
    <t>TIERRA DEL FUEGO / ESTANCIA PIRINAICA / 9420</t>
  </si>
  <si>
    <t>TIERRA DEL FUEGO / ESTANCIA POLICARPO / 9420</t>
  </si>
  <si>
    <t>TIERRA DEL FUEGO / ESTANCIA RIO CLARO / 9420</t>
  </si>
  <si>
    <t>TIERRA DEL FUEGO / ESTANCIA RIO EWAN / 9420</t>
  </si>
  <si>
    <t>TIERRA DEL FUEGO / ESTANCIA RIO IRIGOYEN / 9420</t>
  </si>
  <si>
    <t>TIERRA DEL FUEGO / ESTANCIA RIVADAVIA / 9420</t>
  </si>
  <si>
    <t>TIERRA DEL FUEGO / ESTANCIA ROLITO / 9420</t>
  </si>
  <si>
    <t>TIERRA DEL FUEGO / ESTANCIA ROSITA / 9420</t>
  </si>
  <si>
    <t>TIERRA DEL FUEGO / ESTANCIA RUBY / 9420</t>
  </si>
  <si>
    <t>TIERRA DEL FUEGO / ESTANCIA SAN JOSE / 9420</t>
  </si>
  <si>
    <t>TIERRA DEL FUEGO / ESTANCIA SAN JULIO / 9420</t>
  </si>
  <si>
    <t>TIERRA DEL FUEGO / ESTANCIA SAN JUSTO / 9420</t>
  </si>
  <si>
    <t>TIERRA DEL FUEGO / ESTANCIA SAN MARTIN / 9420</t>
  </si>
  <si>
    <t>TIERRA DEL FUEGO / ESTANCIA SAN PABLO / 9420</t>
  </si>
  <si>
    <t>TIERRA DEL FUEGO / ESTANCIA SANTA ANA / 9420</t>
  </si>
  <si>
    <t>TIERRA DEL FUEGO / ESTANCIA SARA / 9420</t>
  </si>
  <si>
    <t>TIERRA DEL FUEGO / ESTANCIA TEPI / 9420</t>
  </si>
  <si>
    <t>TIERRA DEL FUEGO / ESTANCIA VIAMONTE / 9420</t>
  </si>
  <si>
    <t>TIERRA DEL FUEGO / FRIGORIFICO CAP / 9420</t>
  </si>
  <si>
    <t>TIERRA DEL FUEGO / FRIGORIFICO CAP / 9421</t>
  </si>
  <si>
    <t>TIERRA DEL FUEGO / HOSTERIA KAIKEN / 9410</t>
  </si>
  <si>
    <t>TIERRA DEL FUEGO / I DE LOS ESTADOS / 9410</t>
  </si>
  <si>
    <t>TIERRA DEL FUEGO / I SHETLAND DEL SUR / 9411</t>
  </si>
  <si>
    <t>TIERRA DEL FUEGO / ISLA DE LOS ESTADOS / 9410</t>
  </si>
  <si>
    <t>TIERRA DEL FUEGO / ISLA GRAN MALVINA / 9409</t>
  </si>
  <si>
    <t>TIERRA DEL FUEGO / ISLA JOINVILLE / 9411</t>
  </si>
  <si>
    <t>TIERRA DEL FUEGO / ISLA SHETLAND DEL SUR / 9411</t>
  </si>
  <si>
    <t>TIERRA DEL FUEGO / ISLA SOLEDAD / 9409</t>
  </si>
  <si>
    <t>TIERRA DEL FUEGO / ISLAS GEORGIAS / 9411</t>
  </si>
  <si>
    <t>TIERRA DEL FUEGO / ISLAS GEORGIAS DEL SUR / 9411</t>
  </si>
  <si>
    <t>TIERRA DEL FUEGO / ISLAS ORCADAS / 9411</t>
  </si>
  <si>
    <t>TIERRA DEL FUEGO / ISLAS ORCADAS DEL SUR / 9411</t>
  </si>
  <si>
    <t>TIERRA DEL FUEGO / ISLAS SANDWICH DEL SUR / 9411</t>
  </si>
  <si>
    <t>TIERRA DEL FUEGO / LAGO KHAMI / 9420</t>
  </si>
  <si>
    <t>TIERRA DEL FUEGO / MISION S M FAGNAN / 9410</t>
  </si>
  <si>
    <t>TIERRA DEL FUEGO / MISION SALESIANA MÑOR FAGNAN / 9410</t>
  </si>
  <si>
    <t>TIERRA DEL FUEGO / MISION SALESIANA MÑOR FAGNANO / 9420</t>
  </si>
  <si>
    <t>TIERRA DEL FUEGO / PUERTO ARGENTINO / 9409</t>
  </si>
  <si>
    <t>TIERRA DEL FUEGO / PUNTA MARIA / 9420</t>
  </si>
  <si>
    <t>TIERRA DEL FUEGO / RIO GRANDE / 9420</t>
  </si>
  <si>
    <t>TIERRA DEL FUEGO / SAN SEBASTIAN / 9420</t>
  </si>
  <si>
    <t>TIERRA DEL FUEGO / SANTA INES / 9420</t>
  </si>
  <si>
    <t>TIERRA DEL FUEGO / SEC. AVILES  E S J / 9420</t>
  </si>
  <si>
    <t>TIERRA DEL FUEGO / SECCION AVILES  ESTANCIA SAN / 9420</t>
  </si>
  <si>
    <t>TIERRA DEL FUEGO / SECCION AVILES  ESTANCIA SAN J / 9420</t>
  </si>
  <si>
    <t>TIERRA DEL FUEGO / TAPI AIKE / 9420</t>
  </si>
  <si>
    <t>TIERRA DEL FUEGO / TOLHUIN / 9412</t>
  </si>
  <si>
    <t>TIERRA DEL FUEGO / TOLHUIN / 9420</t>
  </si>
  <si>
    <t>TIERRA DEL FUEGO / USHUAIA / 9410</t>
  </si>
  <si>
    <t>TIERRA DEL FUEGO / USHUAIA / 9413</t>
  </si>
  <si>
    <t>TUCUMAN / 25 DE MAYO / 4242</t>
  </si>
  <si>
    <t>TUCUMAN / 3 POZOS / 4178</t>
  </si>
  <si>
    <t>TUCUMAN / 7 DE ABRIL / 4194</t>
  </si>
  <si>
    <t>TUCUMAN / 9 DE JULIO / 4242</t>
  </si>
  <si>
    <t>TUCUMAN / A DE LA ANGOSTURA / 4124</t>
  </si>
  <si>
    <t>TUCUMAN / A DE LOS GIMENEZ / 4124</t>
  </si>
  <si>
    <t>TUCUMAN / A DEL INFIERNILLO / 4137</t>
  </si>
  <si>
    <t>TUCUMAN / A G D V BURRUYACU / 4101</t>
  </si>
  <si>
    <t>TUCUMAN / ABRA BAYA / 4137</t>
  </si>
  <si>
    <t>TUCUMAN / ABRA DE LA PICAZA / 4137</t>
  </si>
  <si>
    <t>TUCUMAN / ABRA DE YARETA / 4137</t>
  </si>
  <si>
    <t>TUCUMAN / ABRA DEL INFIERNILLO / 4137</t>
  </si>
  <si>
    <t>TUCUMAN / ABRA DEL TAFI / 4105</t>
  </si>
  <si>
    <t>TUCUMAN / ABRA EL CANDADO / 4124</t>
  </si>
  <si>
    <t>TUCUMAN / ABRA RICA / 4178</t>
  </si>
  <si>
    <t>TUCUMAN / ACEQUIONES / 4124</t>
  </si>
  <si>
    <t>TUCUMAN / ACHERAL / 4134</t>
  </si>
  <si>
    <t>TUCUMAN / ACONQUIJA / 4107</t>
  </si>
  <si>
    <t>TUCUMAN / ACOSTILLA / 4113</t>
  </si>
  <si>
    <t>TUCUMAN / AGUA AZUL / 4115</t>
  </si>
  <si>
    <t>TUCUMAN / AGUA AZUL / 4132</t>
  </si>
  <si>
    <t>TUCUMAN / AGUA BLANCA / 4132</t>
  </si>
  <si>
    <t>TUCUMAN / AGUA BLANCA / 4168</t>
  </si>
  <si>
    <t>TUCUMAN / AGUA COLORADA / 4119</t>
  </si>
  <si>
    <t>TUCUMAN / AGUA DE CASTILLA / 4172</t>
  </si>
  <si>
    <t>TUCUMAN / AGUA DULCE / 4115</t>
  </si>
  <si>
    <t>TUCUMAN / AGUA DULCE / 4168</t>
  </si>
  <si>
    <t>TUCUMAN / AGUA EL SIMBO / 4124</t>
  </si>
  <si>
    <t>TUCUMAN / AGUA NEGRA / 4101</t>
  </si>
  <si>
    <t>TUCUMAN / AGUA ROSADA / 4124</t>
  </si>
  <si>
    <t>TUCUMAN / AGUA SALADA / 4124</t>
  </si>
  <si>
    <t>TUCUMAN / AGUA SALADA / 4168</t>
  </si>
  <si>
    <t>TUCUMAN / AGUADA / 4111</t>
  </si>
  <si>
    <t>TUCUMAN / AGUADA / 4137</t>
  </si>
  <si>
    <t>TUCUMAN / AGUADA DE JORGE / 4124</t>
  </si>
  <si>
    <t>TUCUMAN / AGUADITA / 4101</t>
  </si>
  <si>
    <t>TUCUMAN / AGUADITA / 4178</t>
  </si>
  <si>
    <t>TUCUMAN / AGUAS BLANCAS / 4119</t>
  </si>
  <si>
    <t>TUCUMAN / AGUILARES / 4152</t>
  </si>
  <si>
    <t>TUCUMAN / AHI VEREMOS / 4115</t>
  </si>
  <si>
    <t>TUCUMAN / ALABAMA / 4117</t>
  </si>
  <si>
    <t>TUCUMAN / ALABAMA NUEVA / 4178</t>
  </si>
  <si>
    <t>TUCUMAN / ALBERDI / 4158</t>
  </si>
  <si>
    <t>TUCUMAN / ALDERETES / 4178</t>
  </si>
  <si>
    <t>TUCUMAN / ALISOS / 4137</t>
  </si>
  <si>
    <t>TUCUMAN / ALIZAL / 4122</t>
  </si>
  <si>
    <t>TUCUMAN / ALONGO / 4161</t>
  </si>
  <si>
    <t>TUCUMAN / ALPACHIRI / 4149</t>
  </si>
  <si>
    <t>TUCUMAN / ALTA GRACIA DE VILLA BURRUYACU / 4101</t>
  </si>
  <si>
    <t>TUCUMAN / ALTO CAZADERA / 4137</t>
  </si>
  <si>
    <t>TUCUMAN / ALTO DE ANFAMA / 4137</t>
  </si>
  <si>
    <t>TUCUMAN / ALTO DE LA ANGOSTURA / 4124</t>
  </si>
  <si>
    <t>TUCUMAN / ALTO DE LEIVA / 4142</t>
  </si>
  <si>
    <t>TUCUMAN / ALTO DE LOS GIMENEZ / 4124</t>
  </si>
  <si>
    <t>TUCUMAN / ALTO DE LOS REALES / 4137</t>
  </si>
  <si>
    <t>TUCUMAN / ALTO DE MEDINA / 4117</t>
  </si>
  <si>
    <t>TUCUMAN / ALTO DE MEDINA / 4167</t>
  </si>
  <si>
    <t>TUCUMAN / ALTO DEL HUASCHO / 4137</t>
  </si>
  <si>
    <t>TUCUMAN / ALTO DEL LAMPAZO / 4137</t>
  </si>
  <si>
    <t>TUCUMAN / ALTO EL PUESTO / 4159</t>
  </si>
  <si>
    <t>TUCUMAN / ALTO LA TOTORA / 4124</t>
  </si>
  <si>
    <t>TUCUMAN / ALTO LAS FLORES / 4152</t>
  </si>
  <si>
    <t>TUCUMAN / ALTO LAS LECHUZAS / 4147</t>
  </si>
  <si>
    <t>TUCUMAN / ALTO LAS LECHUZAS / 4178</t>
  </si>
  <si>
    <t>TUCUMAN / ALTO LOS CARDONES / 4137</t>
  </si>
  <si>
    <t>TUCUMAN / ALTO NUESTRA SEÑORA DEL VALLE / 4109</t>
  </si>
  <si>
    <t>TUCUMAN / ALTO VERDE / 4119</t>
  </si>
  <si>
    <t>TUCUMAN / ALTO VERDE / 4142</t>
  </si>
  <si>
    <t>TUCUMAN / ALTO VERDE / 4153</t>
  </si>
  <si>
    <t>TUCUMAN / ALURRALDE / 4122</t>
  </si>
  <si>
    <t>TUCUMAN / AMAICHA DEL LLANO / 4168</t>
  </si>
  <si>
    <t>TUCUMAN / AMAICHA DEL VALLE / 4137</t>
  </si>
  <si>
    <t>TUCUMAN / AMBERES / 4144</t>
  </si>
  <si>
    <t>TUCUMAN / AMPATA / 4174</t>
  </si>
  <si>
    <t>TUCUMAN / AMPATILLA / 4174</t>
  </si>
  <si>
    <t>TUCUMAN / AMPIMPA / 4137</t>
  </si>
  <si>
    <t>TUCUMAN / ANCAJULLI / 4105</t>
  </si>
  <si>
    <t>TUCUMAN / ANDRES FERREYRA / 4178</t>
  </si>
  <si>
    <t>TUCUMAN / ANEGADOS / 4168</t>
  </si>
  <si>
    <t>TUCUMAN / ANFANA / 4105</t>
  </si>
  <si>
    <t>TUCUMAN / ANGOSTURA / 4117</t>
  </si>
  <si>
    <t>TUCUMAN / ANGOSTURA / 4124</t>
  </si>
  <si>
    <t>TUCUMAN / ANTA / 4124</t>
  </si>
  <si>
    <t>TUCUMAN / ANTAMA / 4137</t>
  </si>
  <si>
    <t>TUCUMAN / ANTIGUO QUILMES / 4137</t>
  </si>
  <si>
    <t>TUCUMAN / ANTILLAS / 4119</t>
  </si>
  <si>
    <t>TUCUMAN / ANTU MAPU / 4119</t>
  </si>
  <si>
    <t>TUCUMAN / APARADERO MILITAR GRAL MUÑOZ / 4142</t>
  </si>
  <si>
    <t>TUCUMAN / ARAGON / 4122</t>
  </si>
  <si>
    <t>TUCUMAN / ARAGONES / 4142</t>
  </si>
  <si>
    <t>TUCUMAN / ARAN / 4142</t>
  </si>
  <si>
    <t>TUCUMAN / ARANILLA / 4134</t>
  </si>
  <si>
    <t>TUCUMAN / ARAOZ / 4178</t>
  </si>
  <si>
    <t>TUCUMAN / ARBOL SOLO / 4178</t>
  </si>
  <si>
    <t>TUCUMAN / ARCADIA / 4147</t>
  </si>
  <si>
    <t>TUCUMAN / ARENILLA / 4134</t>
  </si>
  <si>
    <t>TUCUMAN / AROCAS / 4174</t>
  </si>
  <si>
    <t>TUCUMAN / ARROYO ATAHONA / 4174</t>
  </si>
  <si>
    <t>TUCUMAN / ARROYO BARRIENTO / 4152</t>
  </si>
  <si>
    <t>TUCUMAN / ARROYO DE LA CRUZ / 4132</t>
  </si>
  <si>
    <t>TUCUMAN / ARROYO MAL PASO / 4157</t>
  </si>
  <si>
    <t>TUCUMAN / ASERRADERO / 4101</t>
  </si>
  <si>
    <t>TUCUMAN / ASNA YACO / 4119</t>
  </si>
  <si>
    <t>TUCUMAN / ATAHONA / 4172</t>
  </si>
  <si>
    <t>TUCUMAN / AVESTILLA / 4113</t>
  </si>
  <si>
    <t>TUCUMAN / B COLORADAS / 4132</t>
  </si>
  <si>
    <t>TUCUMAN / B ZORRILLA / 4142</t>
  </si>
  <si>
    <t>TUCUMAN / BAJASTINE / 4164</t>
  </si>
  <si>
    <t>TUCUMAN / BAJO DE LOS SUELDOS / 4151</t>
  </si>
  <si>
    <t>TUCUMAN / BAJO DE RACO / 4103</t>
  </si>
  <si>
    <t>TUCUMAN / BAJO GRANDE / 4111</t>
  </si>
  <si>
    <t>TUCUMAN / BAJO GRANDE / 4115</t>
  </si>
  <si>
    <t>TUCUMAN / BALDERRAMA / 4172</t>
  </si>
  <si>
    <t>TUCUMAN / BALDERRAMA SUR / 4174</t>
  </si>
  <si>
    <t>TUCUMAN / BAÑADO DEL VALLE / 4111</t>
  </si>
  <si>
    <t>TUCUMAN / BANDA / 4137</t>
  </si>
  <si>
    <t>TUCUMAN / BANDA DEL RIO SALI / 4109</t>
  </si>
  <si>
    <t>TUCUMAN / BARBORIN / 4124</t>
  </si>
  <si>
    <t>TUCUMAN / BARRANCAS COLORADAS / 4132</t>
  </si>
  <si>
    <t>TUCUMAN / BARREALITO / 4115</t>
  </si>
  <si>
    <t>TUCUMAN / BARRIO BELGRANO / 4109</t>
  </si>
  <si>
    <t>TUCUMAN / BARRIO BELGRANO / 4146</t>
  </si>
  <si>
    <t>TUCUMAN / BARRIO CASINO / 4107</t>
  </si>
  <si>
    <t>TUCUMAN / BARRIO DIAGONAL / 4101</t>
  </si>
  <si>
    <t>TUCUMAN / BARRIO RIVADAVIA / 4101</t>
  </si>
  <si>
    <t>TUCUMAN / BARRIO TEXTIL / 4146</t>
  </si>
  <si>
    <t>TUCUMAN / BATIRUANA / 4162</t>
  </si>
  <si>
    <t>TUCUMAN / BELICHA HUAICO / 4149</t>
  </si>
  <si>
    <t>TUCUMAN / BELLA VISTA / 4168</t>
  </si>
  <si>
    <t>TUCUMAN / BELLO HORIZONTE / 4178</t>
  </si>
  <si>
    <t>TUCUMAN / BELTRAN / 4242</t>
  </si>
  <si>
    <t>TUCUMAN / BENJAMIN ARAOZ / 4119</t>
  </si>
  <si>
    <t>TUCUMAN / BENJAMIN PAZ / 4119</t>
  </si>
  <si>
    <t>TUCUMAN / BENJAMIN PAZ / 4122</t>
  </si>
  <si>
    <t>TUCUMAN / BILCA POZO / 4111</t>
  </si>
  <si>
    <t>TUCUMAN / BJO DE LOS SUELDOS / 4151</t>
  </si>
  <si>
    <t>TUCUMAN / BLANCO POZO / 4178</t>
  </si>
  <si>
    <t>TUCUMAN / BOBA YACU / 4124</t>
  </si>
  <si>
    <t>TUCUMAN / BOCA DE LA QUEBRADA / 4162</t>
  </si>
  <si>
    <t>TUCUMAN / BOCA DEL TIGRE / 4178</t>
  </si>
  <si>
    <t>TUCUMAN / BRACHO VIEJO / 4178</t>
  </si>
  <si>
    <t>TUCUMAN / BUEN RETIRO / 4132</t>
  </si>
  <si>
    <t>TUCUMAN / BUENA VISTA / 4115</t>
  </si>
  <si>
    <t>TUCUMAN / BUENA VISTA / 4172</t>
  </si>
  <si>
    <t>TUCUMAN / BUENA VISTA OESTE / 4168</t>
  </si>
  <si>
    <t>TUCUMAN / BUENA YERBA / 4174</t>
  </si>
  <si>
    <t>TUCUMAN / BURRUYACU / 4119</t>
  </si>
  <si>
    <t>TUCUMAN / C DE CHIRIMAYO / 4146</t>
  </si>
  <si>
    <t>TUCUMAN / C DE LA CHILCA / 4153</t>
  </si>
  <si>
    <t>TUCUMAN / C DE LAS GALLINAS / 4137</t>
  </si>
  <si>
    <t>TUCUMAN / C DE LOS CARDONES / 4137</t>
  </si>
  <si>
    <t>TUCUMAN / C DE LOS NEGROS / 4119</t>
  </si>
  <si>
    <t>TUCUMAN / C HUMAITA PRIMERA / 4151</t>
  </si>
  <si>
    <t>TUCUMAN / C J J IRAMAIN / 4147</t>
  </si>
  <si>
    <t>TUCUMAN / C LA ESPERANZA / 4103</t>
  </si>
  <si>
    <t>TUCUMAN / C LA F LOS RALOS / 4182</t>
  </si>
  <si>
    <t>TUCUMAN / C LOLITA NORTE / 4182</t>
  </si>
  <si>
    <t>TUCUMAN / C LOS CHASALES / 4105</t>
  </si>
  <si>
    <t>TUCUMAN / C MARIA ELENA / 4129</t>
  </si>
  <si>
    <t>TUCUMAN / C NUEVA TRINIDAD / 4152</t>
  </si>
  <si>
    <t>TUCUMAN / C P LEON CORNET / 4147</t>
  </si>
  <si>
    <t>TUCUMAN / C S LS COCHAMOLLES / 4146</t>
  </si>
  <si>
    <t>TUCUMAN / C SANTA CATALINA / 4142</t>
  </si>
  <si>
    <t>TUCUMAN / C SANTA CLARA / 4132</t>
  </si>
  <si>
    <t>TUCUMAN / C SANTA LUCIA / 4132</t>
  </si>
  <si>
    <t>TUCUMAN / C SANTA MARINA / 4142</t>
  </si>
  <si>
    <t>TUCUMAN / C Y APEADERO FCGB / 4113</t>
  </si>
  <si>
    <t>TUCUMAN / CACHI HUASI / 4113</t>
  </si>
  <si>
    <t>TUCUMAN / CACHI HUASI / 4168</t>
  </si>
  <si>
    <t>TUCUMAN / CACHI YACO / 4113</t>
  </si>
  <si>
    <t>TUCUMAN / CACHI YACO / 4124</t>
  </si>
  <si>
    <t>TUCUMAN / CACHI YACO / 4178</t>
  </si>
  <si>
    <t>TUCUMAN / CACHI YACO APEADERO FCGB / 4113</t>
  </si>
  <si>
    <t>TUCUMAN / CACHIYACO / 4168</t>
  </si>
  <si>
    <t>TUCUMAN / CAJAS VIEJAS / 4162</t>
  </si>
  <si>
    <t>TUCUMAN / CALERA ACONQUIJA / 4119</t>
  </si>
  <si>
    <t>TUCUMAN / CALERA DE CHIRIMAYO / 4146</t>
  </si>
  <si>
    <t>TUCUMAN / CALIFORNIA / 4119</t>
  </si>
  <si>
    <t>TUCUMAN / CALIMAYO / 4105</t>
  </si>
  <si>
    <t>TUCUMAN / CAMAS AMONTONADAS / 4115</t>
  </si>
  <si>
    <t>TUCUMAN / CAMAS AMONTONADAS / 4168</t>
  </si>
  <si>
    <t>TUCUMAN / CAMINO DEL PERU / 4105</t>
  </si>
  <si>
    <t>TUCUMAN / CAMPANA / 4111</t>
  </si>
  <si>
    <t>TUCUMAN / CAMPANA / 4168</t>
  </si>
  <si>
    <t>TUCUMAN / CAMPO AZUL / 4115</t>
  </si>
  <si>
    <t>TUCUMAN / CAMPO AZUL / 4168</t>
  </si>
  <si>
    <t>TUCUMAN / CAMPO BELLO / 4159</t>
  </si>
  <si>
    <t>TUCUMAN / CAMPO BLANCO / 4137</t>
  </si>
  <si>
    <t>TUCUMAN / CAMPO DE LAS GALLINAS / 4137</t>
  </si>
  <si>
    <t>TUCUMAN / CAMPO DE LOS CARDONES / 4137</t>
  </si>
  <si>
    <t>TUCUMAN / CAMPO DE LOS CHAÑARES / 4137</t>
  </si>
  <si>
    <t>TUCUMAN / CAMPO DE TALAMAYO / 4158</t>
  </si>
  <si>
    <t>TUCUMAN / CAMPO EL LUISITO / 4178</t>
  </si>
  <si>
    <t>TUCUMAN / CAMPO EL MOLLAR / 4178</t>
  </si>
  <si>
    <t>TUCUMAN / CAMPO GRANDE / 4159</t>
  </si>
  <si>
    <t>TUCUMAN / CAMPO HERRERA / 4110</t>
  </si>
  <si>
    <t>TUCUMAN / CAMPO LA CRUZ / 4161</t>
  </si>
  <si>
    <t>TUCUMAN / CAMPO LA FLOR / 4178</t>
  </si>
  <si>
    <t>TUCUMAN / CAMPO LA FLOR LOS RALOS / 4182</t>
  </si>
  <si>
    <t>TUCUMAN / CAMPO REDONDO / 4105</t>
  </si>
  <si>
    <t>TUCUMAN / CAMPO REDONDO / 4124</t>
  </si>
  <si>
    <t>TUCUMAN / CAMPO REDONDO / 4168</t>
  </si>
  <si>
    <t>TUCUMAN / CAMPO SOLCO LOS COCHAMOLLES / 4146</t>
  </si>
  <si>
    <t>TUCUMAN / CAMPO VOLANTE / 4172</t>
  </si>
  <si>
    <t>TUCUMAN / CAMPO ZAUZAL / 4137</t>
  </si>
  <si>
    <t>TUCUMAN / CAÑADA / 4129</t>
  </si>
  <si>
    <t>TUCUMAN / CAÑADA ALEGRE / 4119</t>
  </si>
  <si>
    <t>TUCUMAN / CAÑADA ANGOSTA / 4119</t>
  </si>
  <si>
    <t>TUCUMAN / CAÑADA DE ALZOGARAY / 4117</t>
  </si>
  <si>
    <t>TUCUMAN / CAÑADA DE LA CRUZ / 4119</t>
  </si>
  <si>
    <t>TUCUMAN / CAÑADA DE LOS NEGROS / 4119</t>
  </si>
  <si>
    <t>TUCUMAN / CAÑADA DE VICLOS / 4178</t>
  </si>
  <si>
    <t>TUCUMAN / CAÑADA DEL ARENAL / 4124</t>
  </si>
  <si>
    <t>TUCUMAN / CAÑADA EL ARENAL / 4168</t>
  </si>
  <si>
    <t>TUCUMAN / CAÑADA HONDA / 4101</t>
  </si>
  <si>
    <t>TUCUMAN / CAÑADA LARGA / 4101</t>
  </si>
  <si>
    <t>TUCUMAN / CAÑADA YERBA BUENA / 4129</t>
  </si>
  <si>
    <t>TUCUMAN / CANDELILLAL / 4111</t>
  </si>
  <si>
    <t>TUCUMAN / CANDELILLAL / 4168</t>
  </si>
  <si>
    <t>TUCUMAN / CAPILLA / 4124</t>
  </si>
  <si>
    <t>TUCUMAN / CAPITAN CACERES / 4142</t>
  </si>
  <si>
    <t>TUCUMAN / CAPITAN CACERES / 4160</t>
  </si>
  <si>
    <t>TUCUMAN / CARANCHO POZO / 4168</t>
  </si>
  <si>
    <t>TUCUMAN / CARAPUNCO / 4137</t>
  </si>
  <si>
    <t>TUCUMAN / CARBON POZO / 4111</t>
  </si>
  <si>
    <t>TUCUMAN / CAROLINAS BAJAS / 4117</t>
  </si>
  <si>
    <t>TUCUMAN / CARRETA QUEMADA / 4146</t>
  </si>
  <si>
    <t>TUCUMAN / CARRICHANGO / 4132</t>
  </si>
  <si>
    <t>TUCUMAN / CASA DE CAMPO / 4137</t>
  </si>
  <si>
    <t>TUCUMAN / CASA DE PIEDRA / 4142</t>
  </si>
  <si>
    <t>TUCUMAN / CASA DE PIEDRAS / 4158</t>
  </si>
  <si>
    <t>TUCUMAN / CASA DE ZINC / 4137</t>
  </si>
  <si>
    <t>TUCUMAN / CASA DEL ALTO / 4119</t>
  </si>
  <si>
    <t>TUCUMAN / CASA DEL ALTO / 4122</t>
  </si>
  <si>
    <t>TUCUMAN / CASA ROSADA / 4178</t>
  </si>
  <si>
    <t>TUCUMAN / CASA VIEJA / 4162</t>
  </si>
  <si>
    <t>TUCUMAN / CASALES / 4119</t>
  </si>
  <si>
    <t>TUCUMAN / CASAS VIEJAS / 4124</t>
  </si>
  <si>
    <t>TUCUMAN / CASAS VIEJAS / 4137</t>
  </si>
  <si>
    <t>TUCUMAN / CASPICHANGO VIEJO / 4142</t>
  </si>
  <si>
    <t>TUCUMAN / CASPINCHANGO / 4135</t>
  </si>
  <si>
    <t>TUCUMAN / CASTILLAS / 4172</t>
  </si>
  <si>
    <t>TUCUMAN / CEJAS DE AROCA / 4172</t>
  </si>
  <si>
    <t>TUCUMAN / CEJAS DE BEÑACHILLOS / 4178</t>
  </si>
  <si>
    <t>TUCUMAN / CERCO CUATRO / 4178</t>
  </si>
  <si>
    <t>TUCUMAN / CERVALITO / 4124</t>
  </si>
  <si>
    <t>TUCUMAN / CEVIL GRANDE / 4155</t>
  </si>
  <si>
    <t>TUCUMAN / CEVIL POZO / 4178</t>
  </si>
  <si>
    <t>TUCUMAN / CEVIL REDONDO / 4105</t>
  </si>
  <si>
    <t>TUCUMAN / CEVIL SOLO / 4157</t>
  </si>
  <si>
    <t>TUCUMAN / CEVILARCITO / 4111</t>
  </si>
  <si>
    <t>TUCUMAN / CEVILARCITO / 4168</t>
  </si>
  <si>
    <t>TUCUMAN / CHABELA / 4117</t>
  </si>
  <si>
    <t>TUCUMAN / CHALCHACITO / 4242</t>
  </si>
  <si>
    <t>TUCUMAN / CHAMICO / 4119</t>
  </si>
  <si>
    <t>TUCUMAN / CHAÑAR MUYA / 4168</t>
  </si>
  <si>
    <t>TUCUMAN / CHAÑAR PAGO / 4111</t>
  </si>
  <si>
    <t>TUCUMAN / CHAÑAR POZO / 4168</t>
  </si>
  <si>
    <t>TUCUMAN / CHAÑAR TAQUEÑO / 4117</t>
  </si>
  <si>
    <t>TUCUMAN / CHAÑAR VIA / 4117</t>
  </si>
  <si>
    <t>TUCUMAN / CHAÑAR VIEJO / 4117</t>
  </si>
  <si>
    <t>TUCUMAN / CHAÑARITO / 4168</t>
  </si>
  <si>
    <t>TUCUMAN / CHAÑARITOS / 4242</t>
  </si>
  <si>
    <t>TUCUMAN / CHASQUIVIL / 4105</t>
  </si>
  <si>
    <t>TUCUMAN / CHAVARRIA / 4155</t>
  </si>
  <si>
    <t>TUCUMAN / CHICLIGASTA / 4172</t>
  </si>
  <si>
    <t>TUCUMAN / CHILCA / 4242</t>
  </si>
  <si>
    <t>TUCUMAN / CHILCAL / 4111</t>
  </si>
  <si>
    <t>TUCUMAN / CHILCAR / 4142</t>
  </si>
  <si>
    <t>TUCUMAN / CHILCAR / 4172</t>
  </si>
  <si>
    <t>TUCUMAN / CHILCAS / 4119</t>
  </si>
  <si>
    <t>TUCUMAN / CHOROMORO / 4122</t>
  </si>
  <si>
    <t>TUCUMAN / CHORRILLOS / 4101</t>
  </si>
  <si>
    <t>TUCUMAN / CHORRILOS / 4119</t>
  </si>
  <si>
    <t>TUCUMAN / CHULCA / 4124</t>
  </si>
  <si>
    <t>TUCUMAN / CHURQUI / 4119</t>
  </si>
  <si>
    <t>TUCUMAN / CHUSCA / 4122</t>
  </si>
  <si>
    <t>TUCUMAN / CIENAGUITA / 4137</t>
  </si>
  <si>
    <t>TUCUMAN / CIUDACITA / 4172</t>
  </si>
  <si>
    <t>TUCUMAN / COCHAMOLLE / 4146</t>
  </si>
  <si>
    <t>TUCUMAN / COCHUNA / 4149</t>
  </si>
  <si>
    <t>TUCUMAN / COCO / 4242</t>
  </si>
  <si>
    <t>TUCUMAN / COHIGAC / 4178</t>
  </si>
  <si>
    <t>TUCUMAN / COLMENA LOLITA / 4182</t>
  </si>
  <si>
    <t>TUCUMAN / COLOMBRES / 4111</t>
  </si>
  <si>
    <t>TUCUMAN / COLONIA 6 / 4142</t>
  </si>
  <si>
    <t>TUCUMAN / COLONIA ACEVEDO / 4132</t>
  </si>
  <si>
    <t>TUCUMAN / COLONIA AGRICOLA / 4111</t>
  </si>
  <si>
    <t>TUCUMAN / COLONIA ARGENTINA / 4111</t>
  </si>
  <si>
    <t>TUCUMAN / COLONIA BASCARY / 4132</t>
  </si>
  <si>
    <t>TUCUMAN / COLONIA EL PUESTO / 4178</t>
  </si>
  <si>
    <t>TUCUMAN / COLONIA EL SUNCHAL / 4168</t>
  </si>
  <si>
    <t>TUCUMAN / COLONIA EL TARCO / 4178</t>
  </si>
  <si>
    <t>TUCUMAN / COLONIA FARA / 4147</t>
  </si>
  <si>
    <t>TUCUMAN / COLONIA FELIPE / 4105</t>
  </si>
  <si>
    <t>TUCUMAN / COLONIA HUMAITA PRIMERA / 4151</t>
  </si>
  <si>
    <t>TUCUMAN / COLONIA JUAN JOSE IRAMAIN / 4147</t>
  </si>
  <si>
    <t>TUCUMAN / COLONIA LA BONARIA / 4178</t>
  </si>
  <si>
    <t>TUCUMAN / COLONIA LA ORTIZ / 4178</t>
  </si>
  <si>
    <t>TUCUMAN / COLONIA LA ROCA / 4178</t>
  </si>
  <si>
    <t>TUCUMAN / COLONIA LOLITA NORTE / 4182</t>
  </si>
  <si>
    <t>TUCUMAN / COLONIA LOS CHASALES / 4105</t>
  </si>
  <si>
    <t>TUCUMAN / COLONIA LOS HILLS / 4101</t>
  </si>
  <si>
    <t>TUCUMAN / COLONIA MARIA ELENA / 4129</t>
  </si>
  <si>
    <t>TUCUMAN / COLONIA MARULL / 4152</t>
  </si>
  <si>
    <t>TUCUMAN / COLONIA MERCEDES / 4178</t>
  </si>
  <si>
    <t>TUCUMAN / COLONIA MISTOL / 4178</t>
  </si>
  <si>
    <t>TUCUMAN / COLONIA MONTEROS / 4178</t>
  </si>
  <si>
    <t>TUCUMAN / COLONIA NASCHI / 4152</t>
  </si>
  <si>
    <t>TUCUMAN / COLONIA NUEVA TRINIDAD / 4152</t>
  </si>
  <si>
    <t>TUCUMAN / COLONIA PACARA / 4132</t>
  </si>
  <si>
    <t>TUCUMAN / COLONIA PEDRO LEON CORNET / 4147</t>
  </si>
  <si>
    <t>TUCUMAN / COLONIA SAN LUIS / 4178</t>
  </si>
  <si>
    <t>TUCUMAN / COLONIA SAN MIGUEL / 4178</t>
  </si>
  <si>
    <t>TUCUMAN / COLONIA SAN RAMON / 4101</t>
  </si>
  <si>
    <t>TUCUMAN / COLONIA SANTA CATALINA / 4142</t>
  </si>
  <si>
    <t>TUCUMAN / COLONIA SANTA CLARA / 4132</t>
  </si>
  <si>
    <t>TUCUMAN / COLONIA SANTA LUCIA / 4132</t>
  </si>
  <si>
    <t>TUCUMAN / COLONIA SANTA MARINA / 4142</t>
  </si>
  <si>
    <t>TUCUMAN / COLONIA SANTA RITA / 4132</t>
  </si>
  <si>
    <t>TUCUMAN / COLONIA SANTA RITA / 4178</t>
  </si>
  <si>
    <t>TUCUMAN / COLONIA SARMIENTO / 4101</t>
  </si>
  <si>
    <t>TUCUMAN / COLONIA SOBRECASA / 4168</t>
  </si>
  <si>
    <t>TUCUMAN / COLONIA TACAPUNCO / 4105</t>
  </si>
  <si>
    <t>TUCUMAN / COMUNA LA ESPERANZA / 4103</t>
  </si>
  <si>
    <t>TUCUMAN / CONCEPCION / 4119</t>
  </si>
  <si>
    <t>TUCUMAN / CONCEPCION / 4146</t>
  </si>
  <si>
    <t>TUCUMAN / CONDOR HUASI / 4115</t>
  </si>
  <si>
    <t>TUCUMAN / CONSIMO / 4174</t>
  </si>
  <si>
    <t>TUCUMAN / COOP AGRONOMICA / 4119</t>
  </si>
  <si>
    <t>TUCUMAN / COOPERATIVA AGRONOMICA / 4119</t>
  </si>
  <si>
    <t>TUCUMAN / COROMAMA / 4119</t>
  </si>
  <si>
    <t>TUCUMAN / CORONA / 4174</t>
  </si>
  <si>
    <t>TUCUMAN / CORRAL BLANCO / 4137</t>
  </si>
  <si>
    <t>TUCUMAN / CORRAL GRANDE / 4137</t>
  </si>
  <si>
    <t>TUCUMAN / CORRAL VIEJO / 4124</t>
  </si>
  <si>
    <t>TUCUMAN / CORTADERAL / 4111</t>
  </si>
  <si>
    <t>TUCUMAN / CORTADERAS / 4111</t>
  </si>
  <si>
    <t>TUCUMAN / CORTADERAS / 4153</t>
  </si>
  <si>
    <t>TUCUMAN / COSSIO / 4119</t>
  </si>
  <si>
    <t>TUCUMAN / COSTA A ESQUINA / 4111</t>
  </si>
  <si>
    <t>TUCUMAN / COSTA ARROYO ESQUINA / 4111</t>
  </si>
  <si>
    <t>TUCUMAN / COSTA DEL RIO SECO / 4149</t>
  </si>
  <si>
    <t>TUCUMAN / COSTILLA / 4142</t>
  </si>
  <si>
    <t>TUCUMAN / CRIOLLAS / 4122</t>
  </si>
  <si>
    <t>TUCUMAN / CRUZ ALTA / 4178</t>
  </si>
  <si>
    <t>TUCUMAN / CRUZ DE ABAJO / 4119</t>
  </si>
  <si>
    <t>TUCUMAN / CRUZ DEL N E FCGM / 4178</t>
  </si>
  <si>
    <t>TUCUMAN / CRUZ DEL NORTE ESTACION FCGM / 4178</t>
  </si>
  <si>
    <t>TUCUMAN / CUATRO GATOS / 4107</t>
  </si>
  <si>
    <t>TUCUMAN / CUATRO SAUCES / 4105</t>
  </si>
  <si>
    <t>TUCUMAN / CUCHILLAS / 4101</t>
  </si>
  <si>
    <t>TUCUMAN / CUESTA DE CHILCA / 4146</t>
  </si>
  <si>
    <t>TUCUMAN / CUESTA DE LA CHILCA / 4153</t>
  </si>
  <si>
    <t>TUCUMAN / CURVA DE LOS VEGAS / 4105</t>
  </si>
  <si>
    <t>TUCUMAN / DELFIN GALLO / 4117</t>
  </si>
  <si>
    <t>TUCUMAN / DESCANSO / 4119</t>
  </si>
  <si>
    <t>TUCUMAN / DESMONTE / 4119</t>
  </si>
  <si>
    <t>TUCUMAN / DESMONTE / 4122</t>
  </si>
  <si>
    <t>TUCUMAN / DIQUE ESCABA / 4158</t>
  </si>
  <si>
    <t>TUCUMAN / DOLAVON / 4161</t>
  </si>
  <si>
    <t>TUCUMAN / DOMINGO MILLAN / 4161</t>
  </si>
  <si>
    <t>TUCUMAN / DONATO ALVAREZ / 4161</t>
  </si>
  <si>
    <t>TUCUMAN / DURAZNO / 4242</t>
  </si>
  <si>
    <t>TUCUMAN / DURAZNOS BLANCOS / 4135</t>
  </si>
  <si>
    <t>TUCUMAN / E 12 DE OCTUBRE / 4178</t>
  </si>
  <si>
    <t>TUCUMAN / E 300 LA PICADA / 4101</t>
  </si>
  <si>
    <t>TUCUMAN / E A HEREDIA / 4168</t>
  </si>
  <si>
    <t>TUCUMAN / E AGUEDA DE POSSE / 4172</t>
  </si>
  <si>
    <t>TUCUMAN / E ALFONSINA STORNI / 4152</t>
  </si>
  <si>
    <t>TUCUMAN / E ALMIRANTE BROWN / 4146</t>
  </si>
  <si>
    <t>TUCUMAN / E ANGEL PADILLA / 4168</t>
  </si>
  <si>
    <t>TUCUMAN / E ANTONIO MEDINA / 4105</t>
  </si>
  <si>
    <t>TUCUMAN / E ARAOZ ALFARO / 4172</t>
  </si>
  <si>
    <t>TUCUMAN / E B DE TUCUMAN / 4168</t>
  </si>
  <si>
    <t>TUCUMAN / E BLAS PARERA / 4178</t>
  </si>
  <si>
    <t>TUCUMAN / E C PELLEGRINI / 4152</t>
  </si>
  <si>
    <t>TUCUMAN / E C TUCUMANOS / 4132</t>
  </si>
  <si>
    <t>TUCUMAN / E CACIQUE MANAMICO / 4168</t>
  </si>
  <si>
    <t>TUCUMAN / E CAPITAN G DE MED / 4101</t>
  </si>
  <si>
    <t>TUCUMAN / E CNEL GERONIMO H / 4172</t>
  </si>
  <si>
    <t>TUCUMAN / E CNEL I MURGA / 4137</t>
  </si>
  <si>
    <t>TUCUMAN / E CORN SAAVEDRA / 4172</t>
  </si>
  <si>
    <t>TUCUMAN / E CORONEL ROCA / 4178</t>
  </si>
  <si>
    <t>TUCUMAN / E DE M OUANTA / 4128</t>
  </si>
  <si>
    <t>TUCUMAN / E DE MANUALIDADES / 4128</t>
  </si>
  <si>
    <t>TUCUMAN / E DE ZOOTECNIA B / 4000</t>
  </si>
  <si>
    <t>TUCUMAN / E DEAN SALCEDO / 4128</t>
  </si>
  <si>
    <t>TUCUMAN / E DOMINGO GARCIA / 4152</t>
  </si>
  <si>
    <t>TUCUMAN / E EL CADILLAL / 4122</t>
  </si>
  <si>
    <t>TUCUMAN / E EL DIAMANTE / 4119</t>
  </si>
  <si>
    <t>TUCUMAN / E ESQUINA / 4111</t>
  </si>
  <si>
    <t>TUCUMAN / E ESTANIO ZEBALLOS / 4168</t>
  </si>
  <si>
    <t>TUCUMAN / E EXPER AGRICOLA / 4101</t>
  </si>
  <si>
    <t>TUCUMAN / E F N LAPRIDA / 4128</t>
  </si>
  <si>
    <t>TUCUMAN / E FLORENCIO VARELA / 4146</t>
  </si>
  <si>
    <t>TUCUMAN / E FORTUNATA GARCIA / 4101</t>
  </si>
  <si>
    <t>TUCUMAN / E FRAY M ESQUIU / 4142</t>
  </si>
  <si>
    <t>TUCUMAN / E G DE S MART / 4105</t>
  </si>
  <si>
    <t>TUCUMAN / E G LAMADRID / 4146</t>
  </si>
  <si>
    <t>TUCUMAN / E G MIGUEL NOGU / 4168</t>
  </si>
  <si>
    <t>TUCUMAN / E G MOREIRA / 4132</t>
  </si>
  <si>
    <t>TUCUMAN / E GOB J M SILVA / 4137</t>
  </si>
  <si>
    <t>TUCUMAN / E GUIDO SPANO / 4178</t>
  </si>
  <si>
    <t>TUCUMAN / E HERNAN MIRAVAL / 4124</t>
  </si>
  <si>
    <t>TUCUMAN / E I COLOMBRES / 4128</t>
  </si>
  <si>
    <t>TUCUMAN / E IGNACIO BAS / 4168</t>
  </si>
  <si>
    <t>TUCUMAN / E ING BASCARY / 4178</t>
  </si>
  <si>
    <t>TUCUMAN / E J CASTELLANO / 4142</t>
  </si>
  <si>
    <t>TUCUMAN / E J V GONZALEZ / 4162</t>
  </si>
  <si>
    <t>TUCUMAN / E JOSE COLOMBRES / 4178</t>
  </si>
  <si>
    <t>TUCUMAN / E JUAN JOSE PASO / 4124</t>
  </si>
  <si>
    <t>TUCUMAN / E JUANA MANSO / 4178</t>
  </si>
  <si>
    <t>TUCUMAN / E LA ASUNCION / 4168</t>
  </si>
  <si>
    <t>TUCUMAN / E LA PRINCESA / 4168</t>
  </si>
  <si>
    <t>TUCUMAN / E LAS CS / 4115</t>
  </si>
  <si>
    <t>TUCUMAN / E LOPEZ Y PLANES / 4172</t>
  </si>
  <si>
    <t>TUCUMAN / E LUIS GIANNEO / 4152</t>
  </si>
  <si>
    <t>TUCUMAN / E M DE PUEYRREDON / 4168</t>
  </si>
  <si>
    <t>TUCUMAN / E M DGO BASSAIL / 4146</t>
  </si>
  <si>
    <t>TUCUMAN / E MANUEL BORDA / 4142</t>
  </si>
  <si>
    <t>TUCUMAN / E MANUEL SAVIO / 4128</t>
  </si>
  <si>
    <t>TUCUMAN / E MANUELA PEDRAZA / 4137</t>
  </si>
  <si>
    <t>TUCUMAN / E MARIO BRAVO / 4162</t>
  </si>
  <si>
    <t>TUCUMAN / E MERCEDES PACHECO / 4146</t>
  </si>
  <si>
    <t>TUCUMAN / E MIGUEL AZCUENAGA / 4101</t>
  </si>
  <si>
    <t>TUCUMAN / E MIGUEL CERVANTES / 4101</t>
  </si>
  <si>
    <t>TUCUMAN / E MONTE GRANDE / 4132</t>
  </si>
  <si>
    <t>TUCUMAN / E OLEGARIO ANDRADE / 4162</t>
  </si>
  <si>
    <t>TUCUMAN / E OTILDE DE TORO / 4105</t>
  </si>
  <si>
    <t>TUCUMAN / E P DE MENDOZA / 4168</t>
  </si>
  <si>
    <t>TUCUMAN / E PEDRO ECHEVERRY / 4168</t>
  </si>
  <si>
    <t>TUCUMAN / E PEDRO MEDRANO / 4162</t>
  </si>
  <si>
    <t>TUCUMAN / E RAMON CARRILLO / 4101</t>
  </si>
  <si>
    <t>TUCUMAN / E S AGRICOLA / 4101</t>
  </si>
  <si>
    <t>TUCUMAN / E SARGENTO CABRAL / 4178</t>
  </si>
  <si>
    <t>TUCUMAN / E STIAGO GALLO / 4178</t>
  </si>
  <si>
    <t>TUCUMAN / E T DE TACUARI / 4142</t>
  </si>
  <si>
    <t>TUCUMAN / E VELEZ SARSFIELD / 4132</t>
  </si>
  <si>
    <t>TUCUMAN / EL 25 DE MAYO / 4283</t>
  </si>
  <si>
    <t>TUCUMAN / EL AGUILAR / 4168</t>
  </si>
  <si>
    <t>TUCUMAN / EL ALPIZAR / 4124</t>
  </si>
  <si>
    <t>TUCUMAN / EL ANTIGAL / 4137</t>
  </si>
  <si>
    <t>TUCUMAN / EL ARENAL / 4124</t>
  </si>
  <si>
    <t>TUCUMAN / EL ARENAL / 4166</t>
  </si>
  <si>
    <t>TUCUMAN / EL ARQUEAL / 4137</t>
  </si>
  <si>
    <t>TUCUMAN / EL ASERRADERO / 4117</t>
  </si>
  <si>
    <t>TUCUMAN / EL ASERRADERO / 4119</t>
  </si>
  <si>
    <t>TUCUMAN / EL ATACAL / 4119</t>
  </si>
  <si>
    <t>TUCUMAN / EL ATACAT / 4168</t>
  </si>
  <si>
    <t>TUCUMAN / EL AZUL / 4119</t>
  </si>
  <si>
    <t>TUCUMAN / EL BAGUAL / 4178</t>
  </si>
  <si>
    <t>TUCUMAN / EL BAJO / 4164</t>
  </si>
  <si>
    <t>TUCUMAN / EL BARCO / 4119</t>
  </si>
  <si>
    <t>TUCUMAN / EL BARRIALITO / 4119</t>
  </si>
  <si>
    <t>TUCUMAN / EL BATIRUANO / 4158</t>
  </si>
  <si>
    <t>TUCUMAN / EL BOYERO / 4124</t>
  </si>
  <si>
    <t>TUCUMAN / EL BRACHO / 4112</t>
  </si>
  <si>
    <t>TUCUMAN / EL BRETE / 4124</t>
  </si>
  <si>
    <t>TUCUMAN / EL C COLOMBRES / 4111</t>
  </si>
  <si>
    <t>TUCUMAN / EL CADILLAL / 4103</t>
  </si>
  <si>
    <t>TUCUMAN / EL CADILLAL / 4124</t>
  </si>
  <si>
    <t>TUCUMAN / EL CAJON / 4119</t>
  </si>
  <si>
    <t>TUCUMAN / EL CARDENAL / 4178</t>
  </si>
  <si>
    <t>TUCUMAN / EL CARMEN / 4113</t>
  </si>
  <si>
    <t>TUCUMAN / EL CARMEN / 4128</t>
  </si>
  <si>
    <t>TUCUMAN / EL CARMEN / 4137</t>
  </si>
  <si>
    <t>TUCUMAN / EL CARMEN / 4157</t>
  </si>
  <si>
    <t>TUCUMAN / EL CARMEN P ALTO / 4178</t>
  </si>
  <si>
    <t>TUCUMAN / EL CARMEN PUENTE ALTO / 4178</t>
  </si>
  <si>
    <t>TUCUMAN / EL CASIAL / 4137</t>
  </si>
  <si>
    <t>TUCUMAN / EL CASIALITO / 4137</t>
  </si>
  <si>
    <t>TUCUMAN / EL CASTORAL / 4119</t>
  </si>
  <si>
    <t>TUCUMAN / EL CASTORAL / 4168</t>
  </si>
  <si>
    <t>TUCUMAN / EL CATORCE / 4105</t>
  </si>
  <si>
    <t>TUCUMAN / EL CEBIL / 4152</t>
  </si>
  <si>
    <t>TUCUMAN / EL CEDRO / 4122</t>
  </si>
  <si>
    <t>TUCUMAN / EL CEIBAL / 4105</t>
  </si>
  <si>
    <t>TUCUMAN / EL CEIBAL / 4128</t>
  </si>
  <si>
    <t>TUCUMAN / EL CEIBAL / 4153</t>
  </si>
  <si>
    <t>TUCUMAN / EL CEIBAL / 4168</t>
  </si>
  <si>
    <t>TUCUMAN / EL CERCADO / 4142</t>
  </si>
  <si>
    <t>TUCUMAN / EL CEVILAR / 4178</t>
  </si>
  <si>
    <t>TUCUMAN / EL CEVILAR COLOMBRES / 4111</t>
  </si>
  <si>
    <t>TUCUMAN / EL CHAÑAR / 4120</t>
  </si>
  <si>
    <t>TUCUMAN / EL CHILCAR / 4172</t>
  </si>
  <si>
    <t>TUCUMAN / EL CHORRO / 4119</t>
  </si>
  <si>
    <t>TUCUMAN / EL CHORRO / 4124</t>
  </si>
  <si>
    <t>TUCUMAN / EL CHURQUI / 4119</t>
  </si>
  <si>
    <t>TUCUMAN / EL CHURQUI / 4158</t>
  </si>
  <si>
    <t>TUCUMAN / EL CHURQUIS / 4142</t>
  </si>
  <si>
    <t>TUCUMAN / EL COCHUCHAL / 4117</t>
  </si>
  <si>
    <t>TUCUMAN / EL COLCOLAR / 4162</t>
  </si>
  <si>
    <t>TUCUMAN / EL COLMENAR / 4101</t>
  </si>
  <si>
    <t>TUCUMAN / EL CORRALITO / 4158</t>
  </si>
  <si>
    <t>TUCUMAN / EL CORTADERAL / 4168</t>
  </si>
  <si>
    <t>TUCUMAN / EL CORTE / 4178</t>
  </si>
  <si>
    <t>TUCUMAN / EL CRUCE / 4119</t>
  </si>
  <si>
    <t>TUCUMAN / EL CRUCE / 4178</t>
  </si>
  <si>
    <t>TUCUMAN / EL CUADRO / 4178</t>
  </si>
  <si>
    <t>TUCUMAN / EL CUARTEADERO / 4103</t>
  </si>
  <si>
    <t>TUCUMAN / EL DIVISADERO / 4158</t>
  </si>
  <si>
    <t>TUCUMAN / EL DURAZNILLO / 4105</t>
  </si>
  <si>
    <t>TUCUMAN / EL DURAZNITO / 4103</t>
  </si>
  <si>
    <t>TUCUMAN / EL DURAZNITO / 4162</t>
  </si>
  <si>
    <t>TUCUMAN / EL DURAZNO / 4113</t>
  </si>
  <si>
    <t>TUCUMAN / EL DURAZNO / 4174</t>
  </si>
  <si>
    <t>TUCUMAN / EL ESPINAL / 4137</t>
  </si>
  <si>
    <t>TUCUMAN / EL ESPINILLO / 4117</t>
  </si>
  <si>
    <t>TUCUMAN / EL ESTABLO / 4119</t>
  </si>
  <si>
    <t>TUCUMAN / EL FRASQUILLO / 4119</t>
  </si>
  <si>
    <t>TUCUMAN / EL GUARDAMONTE / 4113</t>
  </si>
  <si>
    <t>TUCUMAN / EL GUAYACAN / 4178</t>
  </si>
  <si>
    <t>TUCUMAN / EL HUAICO / 4142</t>
  </si>
  <si>
    <t>TUCUMAN / EL INDIO / 4142</t>
  </si>
  <si>
    <t>TUCUMAN / EL INFIERNILLO / 4137</t>
  </si>
  <si>
    <t>TUCUMAN / EL INTERES / 4119</t>
  </si>
  <si>
    <t>TUCUMAN / EL JARDIN / 4119</t>
  </si>
  <si>
    <t>TUCUMAN / EL JARDIN / 4162</t>
  </si>
  <si>
    <t>TUCUMAN / EL JARDIN / 4172</t>
  </si>
  <si>
    <t>TUCUMAN / EL JUNQUILLAR / 4124</t>
  </si>
  <si>
    <t>TUCUMAN / EL LAMEDERO / 4137</t>
  </si>
  <si>
    <t>TUCUMAN / EL LAMEDERO / 4158</t>
  </si>
  <si>
    <t>TUCUMAN / EL LAMPARAZO / 4137</t>
  </si>
  <si>
    <t>TUCUMAN / EL MANANTIAL / 4104</t>
  </si>
  <si>
    <t>TUCUMAN / EL MATADERO / 4132</t>
  </si>
  <si>
    <t>TUCUMAN / EL MATAL / 4119</t>
  </si>
  <si>
    <t>TUCUMAN / EL MELON / 4178</t>
  </si>
  <si>
    <t>TUCUMAN / EL MILAGRO / 4124</t>
  </si>
  <si>
    <t>TUCUMAN / EL MILAGRO / 4151</t>
  </si>
  <si>
    <t>TUCUMAN / EL MISTOL / 4124</t>
  </si>
  <si>
    <t>TUCUMAN / EL MISTOLAR / 4174</t>
  </si>
  <si>
    <t>TUCUMAN / EL MOJON / 4117</t>
  </si>
  <si>
    <t>TUCUMAN / EL MOJON / 4178</t>
  </si>
  <si>
    <t>TUCUMAN / EL MOLINO / 4124</t>
  </si>
  <si>
    <t>TUCUMAN / EL MOLINO / 4149</t>
  </si>
  <si>
    <t>TUCUMAN / EL MOLINO / 4158</t>
  </si>
  <si>
    <t>TUCUMAN / EL MOLLAR / 4115</t>
  </si>
  <si>
    <t>TUCUMAN / EL MOLLAR / 4124</t>
  </si>
  <si>
    <t>TUCUMAN / EL MOLLAR / 4135</t>
  </si>
  <si>
    <t>TUCUMAN / EL MOLLAR / 4174</t>
  </si>
  <si>
    <t>TUCUMAN / EL MOLLE / 4137</t>
  </si>
  <si>
    <t>TUCUMAN / EL MOLLE VIEJO / 4137</t>
  </si>
  <si>
    <t>TUCUMAN / EL MORADO / 4119</t>
  </si>
  <si>
    <t>TUCUMAN / EL MOYAR / 4168</t>
  </si>
  <si>
    <t>TUCUMAN / EL MUTUL / 4101</t>
  </si>
  <si>
    <t>TUCUMAN / EL NARANJAL / 4142</t>
  </si>
  <si>
    <t>TUCUMAN / EL NARANJITO / 4115</t>
  </si>
  <si>
    <t>TUCUMAN / EL NARANJITO / 4119</t>
  </si>
  <si>
    <t>TUCUMAN / EL NARANJO / 4113</t>
  </si>
  <si>
    <t>TUCUMAN / EL NARANJO / 4117</t>
  </si>
  <si>
    <t>TUCUMAN / EL NOGAL / 4161</t>
  </si>
  <si>
    <t>TUCUMAN / EL NOGALAR / 4135</t>
  </si>
  <si>
    <t>TUCUMAN / EL NOGALITO / 4105</t>
  </si>
  <si>
    <t>TUCUMAN / EL OBRAJE / 4119</t>
  </si>
  <si>
    <t>TUCUMAN / EL OBRAJE / 4129</t>
  </si>
  <si>
    <t>TUCUMAN / EL OJO / 4122</t>
  </si>
  <si>
    <t>TUCUMAN / EL ONCE / 4119</t>
  </si>
  <si>
    <t>TUCUMAN / EL P DE PARANILLO / 4124</t>
  </si>
  <si>
    <t>TUCUMAN / EL PABELLON / 4137</t>
  </si>
  <si>
    <t>TUCUMAN / EL PACARA / 4178</t>
  </si>
  <si>
    <t>TUCUMAN / EL PAJAL / 4178</t>
  </si>
  <si>
    <t>TUCUMAN / EL PALCARA / 4151</t>
  </si>
  <si>
    <t>TUCUMAN / EL PARAISO / 4117</t>
  </si>
  <si>
    <t>TUCUMAN / EL PARAISO / 4242</t>
  </si>
  <si>
    <t>TUCUMAN / EL PAVON / 4115</t>
  </si>
  <si>
    <t>TUCUMAN / EL PAYANAL / 4137</t>
  </si>
  <si>
    <t>TUCUMAN / EL PELADO / 4103</t>
  </si>
  <si>
    <t>TUCUMAN / EL PELADO / 4124</t>
  </si>
  <si>
    <t>TUCUMAN / EL PELADO DE PARANILLO / 4124</t>
  </si>
  <si>
    <t>TUCUMAN / EL PILA / 4162</t>
  </si>
  <si>
    <t>TUCUMAN / EL POLEAR / 4161</t>
  </si>
  <si>
    <t>TUCUMAN / EL POLEAR / 4172</t>
  </si>
  <si>
    <t>TUCUMAN / EL PORTEZUELO / 4117</t>
  </si>
  <si>
    <t>TUCUMAN / EL PORVENIR / 4119</t>
  </si>
  <si>
    <t>TUCUMAN / EL PORVENIR / 4124</t>
  </si>
  <si>
    <t>TUCUMAN / EL PORVENIR / 4151</t>
  </si>
  <si>
    <t>TUCUMAN / EL PORVENIR / 4162</t>
  </si>
  <si>
    <t>TUCUMAN / EL POTRERILLO / 4137</t>
  </si>
  <si>
    <t>TUCUMAN / EL POTRERILLO / 4149</t>
  </si>
  <si>
    <t>TUCUMAN / EL POTRERO / 4124</t>
  </si>
  <si>
    <t>TUCUMAN / EL POTRERO / 4146</t>
  </si>
  <si>
    <t>TUCUMAN / EL POZO / 4124</t>
  </si>
  <si>
    <t>TUCUMAN / EL POZO / 4137</t>
  </si>
  <si>
    <t>TUCUMAN / EL PUERTO / 4178</t>
  </si>
  <si>
    <t>TUCUMAN / EL PUESTITO / 4119</t>
  </si>
  <si>
    <t>TUCUMAN / EL PUESTITO / 4124</t>
  </si>
  <si>
    <t>TUCUMAN / EL PUESTITO / 4242</t>
  </si>
  <si>
    <t>TUCUMAN / EL PUESTO / 4149</t>
  </si>
  <si>
    <t>TUCUMAN / EL PUESTO / 4178</t>
  </si>
  <si>
    <t>TUCUMAN / EL QUEBRACHAL / 4124</t>
  </si>
  <si>
    <t>TUCUMAN / EL QUEBRACHITO / 4242</t>
  </si>
  <si>
    <t>TUCUMAN / EL QUIMIL / 4178</t>
  </si>
  <si>
    <t>TUCUMAN / EL RINCON / 4157</t>
  </si>
  <si>
    <t>TUCUMAN / EL RODEO / 4119</t>
  </si>
  <si>
    <t>TUCUMAN / EL RODEO / 4155</t>
  </si>
  <si>
    <t>TUCUMAN / EL RODEO / 4174</t>
  </si>
  <si>
    <t>TUCUMAN / EL ROSARIO / 4113</t>
  </si>
  <si>
    <t>TUCUMAN / EL SAUZAL / 4151</t>
  </si>
  <si>
    <t>TUCUMAN / EL SESTEADERO / 4242</t>
  </si>
  <si>
    <t>TUCUMAN / EL SIAMBON / 4105</t>
  </si>
  <si>
    <t>TUCUMAN / EL SINQUIAL / 4119</t>
  </si>
  <si>
    <t>TUCUMAN / EL SUNCAL / 4124</t>
  </si>
  <si>
    <t>TUCUMAN / EL SUNCHAL / 4119</t>
  </si>
  <si>
    <t>TUCUMAN / EL SUNCHO / 4115</t>
  </si>
  <si>
    <t>TUCUMAN / EL SUNCHO / 4164</t>
  </si>
  <si>
    <t>TUCUMAN / EL TAJAMAR / 4119</t>
  </si>
  <si>
    <t>TUCUMAN / EL TALAR / 4124</t>
  </si>
  <si>
    <t>TUCUMAN / EL TALAR / 4178</t>
  </si>
  <si>
    <t>TUCUMAN / EL TIMBO / 4101</t>
  </si>
  <si>
    <t>TUCUMAN / EL TIPAL / 4119</t>
  </si>
  <si>
    <t>TUCUMAN / EL TIRO ARGENTINO / 4103</t>
  </si>
  <si>
    <t>TUCUMAN / EL TOBAR / 4172</t>
  </si>
  <si>
    <t>TUCUMAN / EL TORO / 4137</t>
  </si>
  <si>
    <t>TUCUMAN / EL TOSTADO / 4242</t>
  </si>
  <si>
    <t>TUCUMAN / EL TRIUNFO / 4119</t>
  </si>
  <si>
    <t>TUCUMAN / EL TROPEZON / 4132</t>
  </si>
  <si>
    <t>TUCUMAN / EL TUSCAL / 4157</t>
  </si>
  <si>
    <t>TUCUMAN / EL VEINTICINCO DE MAYO / 4283</t>
  </si>
  <si>
    <t>TUCUMAN / EL ZANJON / 4101</t>
  </si>
  <si>
    <t>TUCUMAN / EL ZAPALLAR / 4119</t>
  </si>
  <si>
    <t>TUCUMAN / EL ZAUZAL / 4124</t>
  </si>
  <si>
    <t>TUCUMAN / EMBALSE EL CADILLAL / 4101</t>
  </si>
  <si>
    <t>TUCUMAN / EMPALME AGUA DULCE / 4178</t>
  </si>
  <si>
    <t>TUCUMAN / ENCRUCIJADA / 4242</t>
  </si>
  <si>
    <t>TUCUMAN / ENSENADA / 4174</t>
  </si>
  <si>
    <t>TUCUMAN / ENTRE RIOS / 4113</t>
  </si>
  <si>
    <t>TUCUMAN / ENTRE RIOS / 4166</t>
  </si>
  <si>
    <t>TUCUMAN / ENTRE RIOS / 4174</t>
  </si>
  <si>
    <t>TUCUMAN / ESCABA / 4158</t>
  </si>
  <si>
    <t>TUCUMAN / ESCABA DE ABAJO / 4158</t>
  </si>
  <si>
    <t>TUCUMAN / ESCABA DE ARRIBA / 4158</t>
  </si>
  <si>
    <t>TUCUMAN / ESCOBAS / 4159</t>
  </si>
  <si>
    <t>TUCUMAN / ESCUELA / 4105</t>
  </si>
  <si>
    <t>TUCUMAN / ESCUELA / 4142</t>
  </si>
  <si>
    <t>TUCUMAN / ESCUELA 1 / 4168</t>
  </si>
  <si>
    <t>TUCUMAN / ESCUELA 1 JUNTA / 4168</t>
  </si>
  <si>
    <t>TUCUMAN / ESCUELA 100 / 4132</t>
  </si>
  <si>
    <t>TUCUMAN / ESCUELA 101 / 4142</t>
  </si>
  <si>
    <t>TUCUMAN / ESCUELA 102 / 4168</t>
  </si>
  <si>
    <t>TUCUMAN / ESCUELA 103 / 4168</t>
  </si>
  <si>
    <t>TUCUMAN / ESCUELA 104 / 4168</t>
  </si>
  <si>
    <t>TUCUMAN / ESCUELA 105 / 4168</t>
  </si>
  <si>
    <t>TUCUMAN / ESCUELA 106 / 4178</t>
  </si>
  <si>
    <t>TUCUMAN / ESCUELA 107 / 4101</t>
  </si>
  <si>
    <t>TUCUMAN / ESCUELA 108 / 4178</t>
  </si>
  <si>
    <t>TUCUMAN / ESCUELA 109 / 4178</t>
  </si>
  <si>
    <t>TUCUMAN / ESCUELA 11 / 4168</t>
  </si>
  <si>
    <t>TUCUMAN / ESCUELA 110 / 4178</t>
  </si>
  <si>
    <t>TUCUMAN / ESCUELA 111 / 4178</t>
  </si>
  <si>
    <t>TUCUMAN / ESCUELA 113 / 4105</t>
  </si>
  <si>
    <t>TUCUMAN / ESCUELA 114 / 4168</t>
  </si>
  <si>
    <t>TUCUMAN / ESCUELA 115 / 4146</t>
  </si>
  <si>
    <t>TUCUMAN / ESCUELA 116 / 4172</t>
  </si>
  <si>
    <t>TUCUMAN / ESCUELA 118 / 4146</t>
  </si>
  <si>
    <t>TUCUMAN / ESCUELA 12 / 4128</t>
  </si>
  <si>
    <t>TUCUMAN / ESCUELA 12 DE OCTUBRE / 4178</t>
  </si>
  <si>
    <t>TUCUMAN / ESCUELA 121 / 4142</t>
  </si>
  <si>
    <t>TUCUMAN / ESCUELA 122 / 4168</t>
  </si>
  <si>
    <t>TUCUMAN / ESCUELA 124 / 4132</t>
  </si>
  <si>
    <t>TUCUMAN / ESCUELA 125 / 4162</t>
  </si>
  <si>
    <t>TUCUMAN / ESCUELA 126 / 4172</t>
  </si>
  <si>
    <t>TUCUMAN / ESCUELA 128 / 4124</t>
  </si>
  <si>
    <t>TUCUMAN / ESCUELA 129 / 4172</t>
  </si>
  <si>
    <t>TUCUMAN / ESCUELA 13 / 4142</t>
  </si>
  <si>
    <t>TUCUMAN / ESCUELA 130 / 4128</t>
  </si>
  <si>
    <t>TUCUMAN / ESCUELA 131 / 4172</t>
  </si>
  <si>
    <t>TUCUMAN / ESCUELA 132 / 4168</t>
  </si>
  <si>
    <t>TUCUMAN / ESCUELA 133 / 4172</t>
  </si>
  <si>
    <t>TUCUMAN / ESCUELA 134 / 4172</t>
  </si>
  <si>
    <t>TUCUMAN / ESCUELA 135 / 4142</t>
  </si>
  <si>
    <t>TUCUMAN / ESCUELA 137 / 4152</t>
  </si>
  <si>
    <t>TUCUMAN / ESCUELA 138 / 4158</t>
  </si>
  <si>
    <t>TUCUMAN / ESCUELA 139 / 4142</t>
  </si>
  <si>
    <t>TUCUMAN / ESCUELA 14 / 4142</t>
  </si>
  <si>
    <t>TUCUMAN / ESCUELA 140 / 4152</t>
  </si>
  <si>
    <t>TUCUMAN / ESCUELA 141 / 4178</t>
  </si>
  <si>
    <t>TUCUMAN / ESCUELA 142 / 4178</t>
  </si>
  <si>
    <t>TUCUMAN / ESCUELA 143 / 4142</t>
  </si>
  <si>
    <t>TUCUMAN / ESCUELA 144 / 4142</t>
  </si>
  <si>
    <t>TUCUMAN / ESCUELA 145 / 4168</t>
  </si>
  <si>
    <t>TUCUMAN / ESCUELA 146 / 4168</t>
  </si>
  <si>
    <t>TUCUMAN / ESCUELA 147 / 4168</t>
  </si>
  <si>
    <t>TUCUMAN / ESCUELA 148 / 4142</t>
  </si>
  <si>
    <t>TUCUMAN / ESCUELA 15 / 4172</t>
  </si>
  <si>
    <t>TUCUMAN / ESCUELA 153 / 4168</t>
  </si>
  <si>
    <t>TUCUMAN / ESCUELA 154 / 4132</t>
  </si>
  <si>
    <t>TUCUMAN / ESCUELA 156 / 4168</t>
  </si>
  <si>
    <t>TUCUMAN / ESCUELA 157 / 4168</t>
  </si>
  <si>
    <t>TUCUMAN / ESCUELA 159 / 4162</t>
  </si>
  <si>
    <t>TUCUMAN / ESCUELA 16 / 4172</t>
  </si>
  <si>
    <t>TUCUMAN / ESCUELA 160 / 4132</t>
  </si>
  <si>
    <t>TUCUMAN / ESCUELA 162 / 4172</t>
  </si>
  <si>
    <t>TUCUMAN / ESCUELA 163 / 4101</t>
  </si>
  <si>
    <t>TUCUMAN / ESCUELA 164 / 4101</t>
  </si>
  <si>
    <t>TUCUMAN / ESCUELA 165 / 4142</t>
  </si>
  <si>
    <t>TUCUMAN / ESCUELA 168 / 4146</t>
  </si>
  <si>
    <t>TUCUMAN / ESCUELA 17 / 4146</t>
  </si>
  <si>
    <t>TUCUMAN / ESCUELA 170 / 4124</t>
  </si>
  <si>
    <t>TUCUMAN / ESCUELA 171 / 4124</t>
  </si>
  <si>
    <t>TUCUMAN / ESCUELA 174 / 4168</t>
  </si>
  <si>
    <t>TUCUMAN / ESCUELA 175 / 4168</t>
  </si>
  <si>
    <t>TUCUMAN / ESCUELA 176 / 4152</t>
  </si>
  <si>
    <t>TUCUMAN / ESCUELA 18 / 4146</t>
  </si>
  <si>
    <t>TUCUMAN / ESCUELA 183 / 4172</t>
  </si>
  <si>
    <t>TUCUMAN / ESCUELA 185 / 4168</t>
  </si>
  <si>
    <t>TUCUMAN / ESCUELA 186 / 4146</t>
  </si>
  <si>
    <t>TUCUMAN / ESCUELA 188 / 4162</t>
  </si>
  <si>
    <t>TUCUMAN / ESCUELA 19 / 4146</t>
  </si>
  <si>
    <t>TUCUMAN / ESCUELA 190 / 4158</t>
  </si>
  <si>
    <t>TUCUMAN / ESCUELA 192 / 4168</t>
  </si>
  <si>
    <t>TUCUMAN / ESCUELA 193 / 4172</t>
  </si>
  <si>
    <t>TUCUMAN / ESCUELA 194 / 4168</t>
  </si>
  <si>
    <t>TUCUMAN / ESCUELA 195 / 4168</t>
  </si>
  <si>
    <t>TUCUMAN / ESCUELA 197 / 4132</t>
  </si>
  <si>
    <t>TUCUMAN / ESCUELA 198 / 4172</t>
  </si>
  <si>
    <t>TUCUMAN / ESCUELA 199 / 4172</t>
  </si>
  <si>
    <t>TUCUMAN / ESCUELA 20 / 4172</t>
  </si>
  <si>
    <t>TUCUMAN / ESCUELA 200 / 4132</t>
  </si>
  <si>
    <t>TUCUMAN / ESCUELA 201 / 4172</t>
  </si>
  <si>
    <t>TUCUMAN / ESCUELA 202 / 4142</t>
  </si>
  <si>
    <t>TUCUMAN / ESCUELA 203 / 4172</t>
  </si>
  <si>
    <t>TUCUMAN / ESCUELA 204 / 4124</t>
  </si>
  <si>
    <t>TUCUMAN / ESCUELA 206 / 4132</t>
  </si>
  <si>
    <t>TUCUMAN / ESCUELA 207 / 4168</t>
  </si>
  <si>
    <t>TUCUMAN / ESCUELA 209 / 4168</t>
  </si>
  <si>
    <t>TUCUMAN / ESCUELA 21 / 4152</t>
  </si>
  <si>
    <t>TUCUMAN / ESCUELA 210 / 4101</t>
  </si>
  <si>
    <t>TUCUMAN / ESCUELA 212 / 4128</t>
  </si>
  <si>
    <t>TUCUMAN / ESCUELA 213 / 4137</t>
  </si>
  <si>
    <t>TUCUMAN / ESCUELA 214 / 4124</t>
  </si>
  <si>
    <t>TUCUMAN / ESCUELA 215 / 4101</t>
  </si>
  <si>
    <t>TUCUMAN / ESCUELA 216 / 4124</t>
  </si>
  <si>
    <t>TUCUMAN / ESCUELA 217 / 4137</t>
  </si>
  <si>
    <t>TUCUMAN / ESCUELA 218 / 4101</t>
  </si>
  <si>
    <t>TUCUMAN / ESCUELA 219 / 4101</t>
  </si>
  <si>
    <t>TUCUMAN / ESCUELA 22 / 4137</t>
  </si>
  <si>
    <t>TUCUMAN / ESCUELA 220 / 4178</t>
  </si>
  <si>
    <t>TUCUMAN / ESCUELA 221 / 4124</t>
  </si>
  <si>
    <t>TUCUMAN / ESCUELA 222 / 4128</t>
  </si>
  <si>
    <t>TUCUMAN / ESCUELA 224 / 4168</t>
  </si>
  <si>
    <t>TUCUMAN / ESCUELA 225 / 4178</t>
  </si>
  <si>
    <t>TUCUMAN / ESCUELA 226 / 4168</t>
  </si>
  <si>
    <t>TUCUMAN / ESCUELA 227 / 4168</t>
  </si>
  <si>
    <t>TUCUMAN / ESCUELA 228 / 4178</t>
  </si>
  <si>
    <t>TUCUMAN / ESCUELA 229 / 4168</t>
  </si>
  <si>
    <t>TUCUMAN / ESCUELA 23 / 4137</t>
  </si>
  <si>
    <t>TUCUMAN / ESCUELA 231 / 4168</t>
  </si>
  <si>
    <t>TUCUMAN / ESCUELA 232 / 4168</t>
  </si>
  <si>
    <t>TUCUMAN / ESCUELA 233 / 4124</t>
  </si>
  <si>
    <t>TUCUMAN / ESCUELA 234 / 4146</t>
  </si>
  <si>
    <t>TUCUMAN / ESCUELA 235 / 4168</t>
  </si>
  <si>
    <t>TUCUMAN / ESCUELA 236 / 4142</t>
  </si>
  <si>
    <t>TUCUMAN / ESCUELA 237 / 4172</t>
  </si>
  <si>
    <t>TUCUMAN / ESCUELA 238 / 4168</t>
  </si>
  <si>
    <t>TUCUMAN / ESCUELA 239 / 4146</t>
  </si>
  <si>
    <t>TUCUMAN / ESCUELA 24 / 4162</t>
  </si>
  <si>
    <t>TUCUMAN / ESCUELA 241 / 4172</t>
  </si>
  <si>
    <t>TUCUMAN / ESCUELA 243 / 4128</t>
  </si>
  <si>
    <t>TUCUMAN / ESCUELA 244 / 4162</t>
  </si>
  <si>
    <t>TUCUMAN / ESCUELA 247 / 4128</t>
  </si>
  <si>
    <t>TUCUMAN / ESCUELA 25 / 4162</t>
  </si>
  <si>
    <t>TUCUMAN / ESCUELA 25 DE MAYO / 4168</t>
  </si>
  <si>
    <t>TUCUMAN / ESCUELA 251 / 4128</t>
  </si>
  <si>
    <t>TUCUMAN / ESCUELA 253 / 4128</t>
  </si>
  <si>
    <t>TUCUMAN / ESCUELA 254 / 4128</t>
  </si>
  <si>
    <t>TUCUMAN / ESCUELA 255 / 4101</t>
  </si>
  <si>
    <t>TUCUMAN / ESCUELA 256 / 4101</t>
  </si>
  <si>
    <t>TUCUMAN / ESCUELA 257 / 4132</t>
  </si>
  <si>
    <t>TUCUMAN / ESCUELA 258 / 4142</t>
  </si>
  <si>
    <t>TUCUMAN / ESCUELA 26 / 4158</t>
  </si>
  <si>
    <t>TUCUMAN / ESCUELA 260 / 4128</t>
  </si>
  <si>
    <t>TUCUMAN / ESCUELA 261 / 4132</t>
  </si>
  <si>
    <t>TUCUMAN / ESCUELA 263 / 4158</t>
  </si>
  <si>
    <t>TUCUMAN / ESCUELA 264 / 4152</t>
  </si>
  <si>
    <t>TUCUMAN / ESCUELA 265 / 4124</t>
  </si>
  <si>
    <t>TUCUMAN / ESCUELA 266 / 4172</t>
  </si>
  <si>
    <t>TUCUMAN / ESCUELA 267 / 4158</t>
  </si>
  <si>
    <t>TUCUMAN / ESCUELA 268 / 4146</t>
  </si>
  <si>
    <t>TUCUMAN / ESCUELA 269 / 4172</t>
  </si>
  <si>
    <t>TUCUMAN / ESCUELA 27 / 4168</t>
  </si>
  <si>
    <t>TUCUMAN / ESCUELA 270 / 4178</t>
  </si>
  <si>
    <t>TUCUMAN / ESCUELA 272 / 4168</t>
  </si>
  <si>
    <t>TUCUMAN / ESCUELA 273 / 4168</t>
  </si>
  <si>
    <t>TUCUMAN / ESCUELA 274 / 4152</t>
  </si>
  <si>
    <t>TUCUMAN / ESCUELA 277 / 4178</t>
  </si>
  <si>
    <t>TUCUMAN / ESCUELA 279 / 4152</t>
  </si>
  <si>
    <t>TUCUMAN / ESCUELA 28 / 4137</t>
  </si>
  <si>
    <t>TUCUMAN / ESCUELA 280 / 4152</t>
  </si>
  <si>
    <t>TUCUMAN / ESCUELA 281 / 4142</t>
  </si>
  <si>
    <t>TUCUMAN / ESCUELA 282 / 4162</t>
  </si>
  <si>
    <t>TUCUMAN / ESCUELA 283 / 4178</t>
  </si>
  <si>
    <t>TUCUMAN / ESCUELA 284 / 4178</t>
  </si>
  <si>
    <t>TUCUMAN / ESCUELA 285 / 4142</t>
  </si>
  <si>
    <t>TUCUMAN / ESCUELA 286 / 4172</t>
  </si>
  <si>
    <t>TUCUMAN / ESCUELA 287 / 4152</t>
  </si>
  <si>
    <t>TUCUMAN / ESCUELA 288 / 4152</t>
  </si>
  <si>
    <t>TUCUMAN / ESCUELA 289 / 4152</t>
  </si>
  <si>
    <t>TUCUMAN / ESCUELA 29 / 4142</t>
  </si>
  <si>
    <t>TUCUMAN / ESCUELA 290 / 4142</t>
  </si>
  <si>
    <t>TUCUMAN / ESCUELA 291 / 4178</t>
  </si>
  <si>
    <t>TUCUMAN / ESCUELA 293 / 4168</t>
  </si>
  <si>
    <t>TUCUMAN / ESCUELA 294 / 4162</t>
  </si>
  <si>
    <t>TUCUMAN / ESCUELA 297 / 4142</t>
  </si>
  <si>
    <t>TUCUMAN / ESCUELA 297 / 4172</t>
  </si>
  <si>
    <t>TUCUMAN / ESCUELA 298 / 4132</t>
  </si>
  <si>
    <t>TUCUMAN / ESCUELA 299 / 4101</t>
  </si>
  <si>
    <t>TUCUMAN / ESCUELA 3 / 4178</t>
  </si>
  <si>
    <t>TUCUMAN / ESCUELA 300 LA PICADA / 4101</t>
  </si>
  <si>
    <t>TUCUMAN / ESCUELA 307 / 4158</t>
  </si>
  <si>
    <t>TUCUMAN / ESCUELA 308 / 4178</t>
  </si>
  <si>
    <t>TUCUMAN / ESCUELA 309 / 4124</t>
  </si>
  <si>
    <t>TUCUMAN / ESCUELA 31 / 4124</t>
  </si>
  <si>
    <t>TUCUMAN / ESCUELA 311 / 4105</t>
  </si>
  <si>
    <t>TUCUMAN / ESCUELA 312 / 4178</t>
  </si>
  <si>
    <t>TUCUMAN / ESCUELA 315 / 4142</t>
  </si>
  <si>
    <t>TUCUMAN / ESCUELA 317 / 4172</t>
  </si>
  <si>
    <t>TUCUMAN / ESCUELA 318 / 4158</t>
  </si>
  <si>
    <t>TUCUMAN / ESCUELA 319 / 4142</t>
  </si>
  <si>
    <t>TUCUMAN / ESCUELA 320 / 4152</t>
  </si>
  <si>
    <t>TUCUMAN / ESCUELA 321 / 4132</t>
  </si>
  <si>
    <t>TUCUMAN / ESCUELA 322 / 4172</t>
  </si>
  <si>
    <t>TUCUMAN / ESCUELA 323 / 4168</t>
  </si>
  <si>
    <t>TUCUMAN / ESCUELA 324 / 4128</t>
  </si>
  <si>
    <t>TUCUMAN / ESCUELA 325 / 4137</t>
  </si>
  <si>
    <t>TUCUMAN / ESCUELA 327 / 4178</t>
  </si>
  <si>
    <t>TUCUMAN / ESCUELA 328 / 4158</t>
  </si>
  <si>
    <t>TUCUMAN / ESCUELA 329 / 4178</t>
  </si>
  <si>
    <t>TUCUMAN / ESCUELA 33 / 4137</t>
  </si>
  <si>
    <t>TUCUMAN / ESCUELA 330 / 4178</t>
  </si>
  <si>
    <t>TUCUMAN / ESCUELA 332 / 4172</t>
  </si>
  <si>
    <t>TUCUMAN / ESCUELA 333 / 4128</t>
  </si>
  <si>
    <t>TUCUMAN / ESCUELA 334 / 4178</t>
  </si>
  <si>
    <t>TUCUMAN / ESCUELA 335 / 4178</t>
  </si>
  <si>
    <t>TUCUMAN / ESCUELA 336 / 4137</t>
  </si>
  <si>
    <t>TUCUMAN / ESCUELA 337 / 4137</t>
  </si>
  <si>
    <t>TUCUMAN / ESCUELA 338 / 4137</t>
  </si>
  <si>
    <t>TUCUMAN / ESCUELA 340 / 4137</t>
  </si>
  <si>
    <t>TUCUMAN / ESCUELA 341 / 4124</t>
  </si>
  <si>
    <t>TUCUMAN / ESCUELA 342 / 4137</t>
  </si>
  <si>
    <t>TUCUMAN / ESCUELA 345 / 4172</t>
  </si>
  <si>
    <t>TUCUMAN / ESCUELA 348 / 4128</t>
  </si>
  <si>
    <t>TUCUMAN / ESCUELA 349 / 4124</t>
  </si>
  <si>
    <t>TUCUMAN / ESCUELA 35 / 4142</t>
  </si>
  <si>
    <t>TUCUMAN / ESCUELA 350 / 4101</t>
  </si>
  <si>
    <t>TUCUMAN / ESCUELA 352 / 4158</t>
  </si>
  <si>
    <t>TUCUMAN / ESCUELA 354 / 4168</t>
  </si>
  <si>
    <t>TUCUMAN / ESCUELA 355 / 4162</t>
  </si>
  <si>
    <t>TUCUMAN / ESCUELA 356 / 4124</t>
  </si>
  <si>
    <t>TUCUMAN / ESCUELA 356 / 4132</t>
  </si>
  <si>
    <t>TUCUMAN / ESCUELA 357 / 4137</t>
  </si>
  <si>
    <t>TUCUMAN / ESCUELA 36 / 4172</t>
  </si>
  <si>
    <t>TUCUMAN / ESCUELA 361 / 4142</t>
  </si>
  <si>
    <t>TUCUMAN / ESCUELA 362 / 4124</t>
  </si>
  <si>
    <t>TUCUMAN / ESCUELA 363 / 4162</t>
  </si>
  <si>
    <t>TUCUMAN / ESCUELA 364 / 4168</t>
  </si>
  <si>
    <t>TUCUMAN / ESCUELA 365 / 4146</t>
  </si>
  <si>
    <t>TUCUMAN / ESCUELA 37 / 4137</t>
  </si>
  <si>
    <t>TUCUMAN / ESCUELA 370 / 4168</t>
  </si>
  <si>
    <t>TUCUMAN / ESCUELA 371 / 4137</t>
  </si>
  <si>
    <t>TUCUMAN / ESCUELA 373 / 4132</t>
  </si>
  <si>
    <t>TUCUMAN / ESCUELA 374 / 4137</t>
  </si>
  <si>
    <t>TUCUMAN / ESCUELA 376 / 4158</t>
  </si>
  <si>
    <t>TUCUMAN / ESCUELA 379 / 4137</t>
  </si>
  <si>
    <t>TUCUMAN / ESCUELA 38 / 4137</t>
  </si>
  <si>
    <t>TUCUMAN / ESCUELA 380 / 4142</t>
  </si>
  <si>
    <t>TUCUMAN / ESCUELA 385 / 4124</t>
  </si>
  <si>
    <t>TUCUMAN / ESCUELA 387 / 4146</t>
  </si>
  <si>
    <t>TUCUMAN / ESCUELA 389 / 4124</t>
  </si>
  <si>
    <t>TUCUMAN / ESCUELA 39 / 4128</t>
  </si>
  <si>
    <t>TUCUMAN / ESCUELA 390 / 4137</t>
  </si>
  <si>
    <t>TUCUMAN / ESCUELA 391 / 4172</t>
  </si>
  <si>
    <t>TUCUMAN / ESCUELA 392 / 4124</t>
  </si>
  <si>
    <t>TUCUMAN / ESCUELA 393 / 4101</t>
  </si>
  <si>
    <t>TUCUMAN / ESCUELA 41 / 4172</t>
  </si>
  <si>
    <t>TUCUMAN / ESCUELA 42 / 4124</t>
  </si>
  <si>
    <t>TUCUMAN / ESCUELA 43 / 4172</t>
  </si>
  <si>
    <t>TUCUMAN / ESCUELA 44 / 4124</t>
  </si>
  <si>
    <t>TUCUMAN / ESCUELA 45 / 4124</t>
  </si>
  <si>
    <t>TUCUMAN / ESCUELA 47 / 4124</t>
  </si>
  <si>
    <t>TUCUMAN / ESCUELA 48 / 4101</t>
  </si>
  <si>
    <t>TUCUMAN / ESCUELA 50 / 4137</t>
  </si>
  <si>
    <t>TUCUMAN / ESCUELA 51 / 4128</t>
  </si>
  <si>
    <t>TUCUMAN / ESCUELA 52 / 4168</t>
  </si>
  <si>
    <t>TUCUMAN / ESCUELA 53 / 4142</t>
  </si>
  <si>
    <t>TUCUMAN / ESCUELA 55 / 4172</t>
  </si>
  <si>
    <t>TUCUMAN / ESCUELA 56 / 4178</t>
  </si>
  <si>
    <t>TUCUMAN / ESCUELA 59 / 4101</t>
  </si>
  <si>
    <t>TUCUMAN / ESCUELA 6 / 4146</t>
  </si>
  <si>
    <t>TUCUMAN / ESCUELA 63 / 4132</t>
  </si>
  <si>
    <t>TUCUMAN / ESCUELA 64 / 4152</t>
  </si>
  <si>
    <t>TUCUMAN / ESCUELA 65 / 4146</t>
  </si>
  <si>
    <t>TUCUMAN / ESCUELA 66 / 4152</t>
  </si>
  <si>
    <t>TUCUMAN / ESCUELA 67 / 4152</t>
  </si>
  <si>
    <t>TUCUMAN / ESCUELA 68 / 4172</t>
  </si>
  <si>
    <t>TUCUMAN / ESCUELA 69 / 4158</t>
  </si>
  <si>
    <t>TUCUMAN / ESCUELA 70 / 4101</t>
  </si>
  <si>
    <t>TUCUMAN / ESCUELA 73 / 4162</t>
  </si>
  <si>
    <t>TUCUMAN / ESCUELA 76 / 4178</t>
  </si>
  <si>
    <t>TUCUMAN / ESCUELA 77 / 4168</t>
  </si>
  <si>
    <t>TUCUMAN / ESCUELA 78 / 4168</t>
  </si>
  <si>
    <t>TUCUMAN / ESCUELA 79 / 4168</t>
  </si>
  <si>
    <t>TUCUMAN / ESCUELA 80 / 4168</t>
  </si>
  <si>
    <t>TUCUMAN / ESCUELA 81 / 4168</t>
  </si>
  <si>
    <t>TUCUMAN / ESCUELA 82 / 4168</t>
  </si>
  <si>
    <t>TUCUMAN / ESCUELA 84 / 4172</t>
  </si>
  <si>
    <t>TUCUMAN / ESCUELA 85 / 4146</t>
  </si>
  <si>
    <t>TUCUMAN / ESCUELA 86 / 4178</t>
  </si>
  <si>
    <t>TUCUMAN / ESCUELA 88 / 4132</t>
  </si>
  <si>
    <t>TUCUMAN / ESCUELA 89 / 4162</t>
  </si>
  <si>
    <t>TUCUMAN / ESCUELA 9 / 4178</t>
  </si>
  <si>
    <t>TUCUMAN / ESCUELA 93 / 4172</t>
  </si>
  <si>
    <t>TUCUMAN / ESCUELA 94 / 4172</t>
  </si>
  <si>
    <t>TUCUMAN / ESCUELA 95 / 4172</t>
  </si>
  <si>
    <t>TUCUMAN / ESCUELA 97 / 4172</t>
  </si>
  <si>
    <t>TUCUMAN / ESCUELA 99 / 4172</t>
  </si>
  <si>
    <t>TUCUMAN / ESCUELA AGUEDA DE POSSE / 4172</t>
  </si>
  <si>
    <t>TUCUMAN / ESCUELA ALEJANDRO HEREDIA / 4168</t>
  </si>
  <si>
    <t>TUCUMAN / ESCUELA ALFONSINA STORNI / 4152</t>
  </si>
  <si>
    <t>TUCUMAN / ESCUELA ALMAFUERTE / 4178</t>
  </si>
  <si>
    <t>TUCUMAN / ESCUELA ALMIRANTE BROWN / 4146</t>
  </si>
  <si>
    <t>TUCUMAN / ESCUELA ANGEL PADILLA / 4168</t>
  </si>
  <si>
    <t>TUCUMAN / ESCUELA ANTONIO MEDINA / 4105</t>
  </si>
  <si>
    <t>TUCUMAN / ESCUELA ARAOZ ALFARO / 4172</t>
  </si>
  <si>
    <t>TUCUMAN / ESCUELA ARENALES / 4178</t>
  </si>
  <si>
    <t>TUCUMAN / ESCUELA BATALLA DE TUCUMAN / 4168</t>
  </si>
  <si>
    <t>TUCUMAN / ESCUELA BLAS PARERA / 4178</t>
  </si>
  <si>
    <t>TUCUMAN / ESCUELA CACIQUE MANAMICO / 4168</t>
  </si>
  <si>
    <t>TUCUMAN / ESCUELA CAPITAN GASPAR DE MEDI / 4101</t>
  </si>
  <si>
    <t>TUCUMAN / ESCUELA CARLOS PELLEGRINI / 4152</t>
  </si>
  <si>
    <t>TUCUMAN / ESCUELA CNEL GERONIMO HELGUERA / 4172</t>
  </si>
  <si>
    <t>TUCUMAN / ESCUELA CNEL IGNACIO MURGA / 4137</t>
  </si>
  <si>
    <t>TUCUMAN / ESCUELA CONGRESALES TUCUMANOS / 4132</t>
  </si>
  <si>
    <t>TUCUMAN / ESCUELA CORNELIO SAAVEDRA / 4172</t>
  </si>
  <si>
    <t>TUCUMAN / ESCUELA CORONEL ROCA / 4178</t>
  </si>
  <si>
    <t>TUCUMAN / ESCUELA DE MANUALIDADES / 4128</t>
  </si>
  <si>
    <t>TUCUMAN / ESCUELA DE MANUALIDADES OUANTA / 4128</t>
  </si>
  <si>
    <t>TUCUMAN / ESCUELA DEAN SALCEDO / 4128</t>
  </si>
  <si>
    <t>TUCUMAN / ESCUELA DOMINGO GARCIA / 4152</t>
  </si>
  <si>
    <t>TUCUMAN / ESCUELA E CANTON / 4128</t>
  </si>
  <si>
    <t>TUCUMAN / ESCUELA E DE LUCAS / 4178</t>
  </si>
  <si>
    <t>TUCUMAN / ESCUELA EE UU / 4101</t>
  </si>
  <si>
    <t>TUCUMAN / ESCUELA ESTANISLAO ZEBALLOS / 4168</t>
  </si>
  <si>
    <t>TUCUMAN / ESCUELA F N LAPRIDA / 4128</t>
  </si>
  <si>
    <t>TUCUMAN / ESCUELA F NOGUES / 4128</t>
  </si>
  <si>
    <t>TUCUMAN / ESCUELA FLORENCIO VARELA / 4146</t>
  </si>
  <si>
    <t>TUCUMAN / ESCUELA FORTUNATA GARCIA / 4101</t>
  </si>
  <si>
    <t>TUCUMAN / ESCUELA FRAY M ESQUIU / 4142</t>
  </si>
  <si>
    <t>TUCUMAN / ESCUELA G DE VEGA / 4178</t>
  </si>
  <si>
    <t>TUCUMAN / ESCUELA GDOR LOPEZ / 4124</t>
  </si>
  <si>
    <t>TUCUMAN / ESCUELA GOB JOSE MANUEL SILVA / 4137</t>
  </si>
  <si>
    <t>TUCUMAN / ESCUELA GOBERNADOR MIGUEL NO / 4168</t>
  </si>
  <si>
    <t>TUCUMAN / ESCUELA GOMEZ / 4172</t>
  </si>
  <si>
    <t>TUCUMAN / ESCUELA GRANADEROS DE SAN MART / 4105</t>
  </si>
  <si>
    <t>TUCUMAN / ESCUELA GRANILLO / 4168</t>
  </si>
  <si>
    <t>TUCUMAN / ESCUELA GREGORIA LAMADRID / 4146</t>
  </si>
  <si>
    <t>TUCUMAN / ESCUELA GUIDO SPANO / 4178</t>
  </si>
  <si>
    <t>TUCUMAN / ESCUELA GUILLERMINA MOREIRA / 4132</t>
  </si>
  <si>
    <t>TUCUMAN / ESCUELA HERNAN MIRAVAL / 4124</t>
  </si>
  <si>
    <t>TUCUMAN / ESCUELA IBATIN / 4142</t>
  </si>
  <si>
    <t>TUCUMAN / ESCUELA IGNACIO BAS / 4168</t>
  </si>
  <si>
    <t>TUCUMAN / ESCUELA IGNACIO COLOMBRES / 4128</t>
  </si>
  <si>
    <t>TUCUMAN / ESCUELA ING BERTRE / 4128</t>
  </si>
  <si>
    <t>TUCUMAN / ESCUELA INGENIERO BASCARY / 4178</t>
  </si>
  <si>
    <t>TUCUMAN / ESCUELA J CASTELLANO / 4142</t>
  </si>
  <si>
    <t>TUCUMAN / ESCUELA J J THAMES / 4124</t>
  </si>
  <si>
    <t>TUCUMAN / ESCUELA JOAQUIN V GONZALEZ / 4162</t>
  </si>
  <si>
    <t>TUCUMAN / ESCUELA JOSE COLOMBRES / 4178</t>
  </si>
  <si>
    <t>TUCUMAN / ESCUELA JOSE POSSE / 4178</t>
  </si>
  <si>
    <t>TUCUMAN / ESCUELA JUAN JOSE PASO / 4124</t>
  </si>
  <si>
    <t>TUCUMAN / ESCUELA JUANA MANSO / 4178</t>
  </si>
  <si>
    <t>TUCUMAN / ESCUELA L BLANCO / 4128</t>
  </si>
  <si>
    <t>TUCUMAN / ESCUELA LA ASUNCION / 4168</t>
  </si>
  <si>
    <t>TUCUMAN / ESCUELA LOPEZ MAÑAR / 4172</t>
  </si>
  <si>
    <t>TUCUMAN / ESCUELA LOPEZ Y PLANES / 4172</t>
  </si>
  <si>
    <t>TUCUMAN / ESCUELA LUGONES / 4172</t>
  </si>
  <si>
    <t>TUCUMAN / ESCUELA LUIS GIANNEO / 4152</t>
  </si>
  <si>
    <t>TUCUMAN / ESCUELA M ARIZA / 4142</t>
  </si>
  <si>
    <t>TUCUMAN / ESCUELA M DE PUEYRREDON / 4168</t>
  </si>
  <si>
    <t>TUCUMAN / ESCUELA MALVINAS / 4128</t>
  </si>
  <si>
    <t>TUCUMAN / ESCUELA MANUEL BORDA / 4142</t>
  </si>
  <si>
    <t>TUCUMAN / ESCUELA MANUEL DOMINGO BASSAIL / 4146</t>
  </si>
  <si>
    <t>TUCUMAN / ESCUELA MANUEL SAVIO / 4128</t>
  </si>
  <si>
    <t>TUCUMAN / ESCUELA MANUELA PEDRAZA / 4137</t>
  </si>
  <si>
    <t>TUCUMAN / ESCUELA MARIO BRAVO / 4162</t>
  </si>
  <si>
    <t>TUCUMAN / ESCUELA MATIENZO / 4172</t>
  </si>
  <si>
    <t>TUCUMAN / ESCUELA MERCEDES PACHECO / 4146</t>
  </si>
  <si>
    <t>TUCUMAN / ESCUELA MIGUEL AZCUENAGA / 4101</t>
  </si>
  <si>
    <t>TUCUMAN / ESCUELA MIGUEL CERVANTES / 4101</t>
  </si>
  <si>
    <t>TUCUMAN / ESCUELA MONTE GRANDE / 4132</t>
  </si>
  <si>
    <t>TUCUMAN / ESCUELA N VERGARA / 4178</t>
  </si>
  <si>
    <t>TUCUMAN / ESCUELA OLEGARIO ANDRADE / 4162</t>
  </si>
  <si>
    <t>TUCUMAN / ESCUELA OTILDE DE TORO / 4105</t>
  </si>
  <si>
    <t>TUCUMAN / ESCUELA P DE MENDOZA / 4168</t>
  </si>
  <si>
    <t>TUCUMAN / ESCUELA PEDRO ECHEVERRY / 4168</t>
  </si>
  <si>
    <t>TUCUMAN / ESCUELA PEDRO MEDRANO / 4162</t>
  </si>
  <si>
    <t>TUCUMAN / ESCUELA R J FREYRE / 4178</t>
  </si>
  <si>
    <t>TUCUMAN / ESCUELA R ROJAS / 4168</t>
  </si>
  <si>
    <t>TUCUMAN / ESCUELA RAMON CARRILLO / 4101</t>
  </si>
  <si>
    <t>TUCUMAN / ESCUELA SANTIAGO GALLO / 4178</t>
  </si>
  <si>
    <t>TUCUMAN / ESCUELA SARGENTO CABRAL / 4178</t>
  </si>
  <si>
    <t>TUCUMAN / ESCUELA TAMBOR DE TACUARI / 4142</t>
  </si>
  <si>
    <t>TUCUMAN / ESCUELA V GENERALA / 4158</t>
  </si>
  <si>
    <t>TUCUMAN / ESCUELA VELEZ SARSFIELD / 4132</t>
  </si>
  <si>
    <t>TUCUMAN / ESCUELA W POSSE / 4178</t>
  </si>
  <si>
    <t>TUCUMAN / ESPIADERO / 4137</t>
  </si>
  <si>
    <t>TUCUMAN / ESQUINA / 4111</t>
  </si>
  <si>
    <t>TUCUMAN / ESQUINA DEL LLANO / 4111</t>
  </si>
  <si>
    <t>TUCUMAN / ESQUINA DEL VALLE / 4137</t>
  </si>
  <si>
    <t>TUCUMAN / ESQUINA NORTE / 4132</t>
  </si>
  <si>
    <t>TUCUMAN / ESTABLECIMIENTO LAS COLONIAS / 4115</t>
  </si>
  <si>
    <t>TUCUMAN / ESTACION ARAOZ / 4177</t>
  </si>
  <si>
    <t>TUCUMAN / ESTACION DE ZOOTECNIA B / 4000</t>
  </si>
  <si>
    <t>TUCUMAN / ESTACION EXPERIMENTAL AGRICO / 4101</t>
  </si>
  <si>
    <t>TUCUMAN / ESTACION SUPERIOR AGRICOLA / 4101</t>
  </si>
  <si>
    <t>TUCUMAN / ESTANCIA EL DIAMANTE / 4119</t>
  </si>
  <si>
    <t>TUCUMAN / ESTANCIA LA PRINCESA / 4168</t>
  </si>
  <si>
    <t>TUCUMAN / ESTANCIA SURI YACO / 4174</t>
  </si>
  <si>
    <t>TUCUMAN / ESTANQUE / 4124</t>
  </si>
  <si>
    <t>TUCUMAN / F PIEDRA BLANCA / 4119</t>
  </si>
  <si>
    <t>TUCUMAN / FAGSA / 4105</t>
  </si>
  <si>
    <t>TUCUMAN / FALDA DE ARCADIA / 4157</t>
  </si>
  <si>
    <t>TUCUMAN / FAMAILLA / 4132</t>
  </si>
  <si>
    <t>TUCUMAN / FAVORINA / 4115</t>
  </si>
  <si>
    <t>TUCUMAN / FIN DEL MUNDO / 4142</t>
  </si>
  <si>
    <t>TUCUMAN / FINCA ANCHORENA / 4119</t>
  </si>
  <si>
    <t>TUCUMAN / FINCA ARAOZ / 4168</t>
  </si>
  <si>
    <t>TUCUMAN / FINCA CRISTINA / 4119</t>
  </si>
  <si>
    <t>TUCUMAN / FINCA EL CEIBO / 4178</t>
  </si>
  <si>
    <t>TUCUMAN / FINCA ELISA / 4111</t>
  </si>
  <si>
    <t>TUCUMAN / FINCA ENTRE RIOS / 4151</t>
  </si>
  <si>
    <t>TUCUMAN / FINCA LEILA / 4178</t>
  </si>
  <si>
    <t>TUCUMAN / FINCA LOPEZ / 4117</t>
  </si>
  <si>
    <t>TUCUMAN / FINCA LOS LLANOS / 4168</t>
  </si>
  <si>
    <t>TUCUMAN / FINCA MAYO / 4182</t>
  </si>
  <si>
    <t>TUCUMAN / FINCA PACARA / 4111</t>
  </si>
  <si>
    <t>TUCUMAN / FINCA PEREYRA / 4135</t>
  </si>
  <si>
    <t>TUCUMAN / FINCA PIEDRA BLANCA / 4119</t>
  </si>
  <si>
    <t>TUCUMAN / FINCA SAN LUIS / 4132</t>
  </si>
  <si>
    <t>TUCUMAN / FINCA TINA / 4105</t>
  </si>
  <si>
    <t>TUCUMAN / FINCA TINTA / 4168</t>
  </si>
  <si>
    <t>TUCUMAN / FINCA TULIO / 4168</t>
  </si>
  <si>
    <t>TUCUMAN / FRONTERITAS / 4111</t>
  </si>
  <si>
    <t>TUCUMAN / FUERTE ALTO / 4158</t>
  </si>
  <si>
    <t>TUCUMAN / FUERTE QUEMADO / 4137</t>
  </si>
  <si>
    <t>TUCUMAN / FUERTE QUEMADO / 4150</t>
  </si>
  <si>
    <t>TUCUMAN / G ANSELMO ROJO / 4103</t>
  </si>
  <si>
    <t>TUCUMAN / GARMENDIA / 4181</t>
  </si>
  <si>
    <t>TUCUMAN / GASTONA / 4149</t>
  </si>
  <si>
    <t>TUCUMAN / GASTONILLA / 4147</t>
  </si>
  <si>
    <t>TUCUMAN / GOBERNADOR NOUGES / 4111</t>
  </si>
  <si>
    <t>TUCUMAN / GOMEZ CHICO / 4113</t>
  </si>
  <si>
    <t>TUCUMAN / GONZALO / 4122</t>
  </si>
  <si>
    <t>TUCUMAN / GRAMAJOS / 4159</t>
  </si>
  <si>
    <t>TUCUMAN / GRAMILLA / 4119</t>
  </si>
  <si>
    <t>TUCUMAN / GRANEROS / 4159</t>
  </si>
  <si>
    <t>TUCUMAN / GRANJA MODELO / 4101</t>
  </si>
  <si>
    <t>TUCUMAN / GUANACO MUERTO / 4178</t>
  </si>
  <si>
    <t>TUCUMAN / GUEMES / 4172</t>
  </si>
  <si>
    <t>TUCUMAN / GUZMAN E FCGB / 4117</t>
  </si>
  <si>
    <t>TUCUMAN / GUZMAN ESTACION FCGB / 4117</t>
  </si>
  <si>
    <t>TUCUMAN / HIGUERITAS / 4107</t>
  </si>
  <si>
    <t>TUCUMAN / HITACHI / 4105</t>
  </si>
  <si>
    <t>TUCUMAN / HORCO MOLLE / 4105</t>
  </si>
  <si>
    <t>TUCUMAN / HOYADA / 4105</t>
  </si>
  <si>
    <t>TUCUMAN / HUACRA / 4162</t>
  </si>
  <si>
    <t>TUCUMAN / HUALINCHAY / 4124</t>
  </si>
  <si>
    <t>TUCUMAN / HUASA PAMPA / 4142</t>
  </si>
  <si>
    <t>TUCUMAN / HUASA PAMPA / 4163</t>
  </si>
  <si>
    <t>TUCUMAN / HUASA PAMPA NORTE / 4163</t>
  </si>
  <si>
    <t>TUCUMAN / HUASA PAMPA SUR / 4162</t>
  </si>
  <si>
    <t>TUCUMAN / HUASA RINCON / 4152</t>
  </si>
  <si>
    <t>TUCUMAN / HUASAMAYO / 4122</t>
  </si>
  <si>
    <t>TUCUMAN / HUASAMAYO SUD / 4122</t>
  </si>
  <si>
    <t>TUCUMAN / HUMAITA 1 / 4151</t>
  </si>
  <si>
    <t>TUCUMAN / HUMAITA 2 / 4151</t>
  </si>
  <si>
    <t>TUCUMAN / IBATIN / 4142</t>
  </si>
  <si>
    <t>TUCUMAN / ICHIPUCA / 4172</t>
  </si>
  <si>
    <t>TUCUMAN / IGLESIAS / 4107</t>
  </si>
  <si>
    <t>TUCUMAN / IGUANA / 4242</t>
  </si>
  <si>
    <t>TUCUMAN / ILTICO / 4146</t>
  </si>
  <si>
    <t>TUCUMAN / INDEPENDENCIA / 4143</t>
  </si>
  <si>
    <t>TUCUMAN / INDIA MUERTA / 4124</t>
  </si>
  <si>
    <t>TUCUMAN / ING LA FRONTERITA / 4132</t>
  </si>
  <si>
    <t>TUCUMAN / ING LA PROVIDENCIA / 4145</t>
  </si>
  <si>
    <t>TUCUMAN / ING LA TRINIDAD / 4151</t>
  </si>
  <si>
    <t>TUCUMAN / ING MERCEDES / 4152</t>
  </si>
  <si>
    <t>TUCUMAN / INGAS / 4174</t>
  </si>
  <si>
    <t>TUCUMAN / INGENIERO S LUCIA / 4135</t>
  </si>
  <si>
    <t>TUCUMAN / INGENIO B VISTA / 4168</t>
  </si>
  <si>
    <t>TUCUMAN / INGENIO BELLA VISTA / 4168</t>
  </si>
  <si>
    <t>TUCUMAN / INGENIO CONCEPCION / 4109</t>
  </si>
  <si>
    <t>TUCUMAN / INGENIO CRUZ ALTA / 4111</t>
  </si>
  <si>
    <t>TUCUMAN / INGENIO LA CORONA / 4146</t>
  </si>
  <si>
    <t>TUCUMAN / INGENIO LA FLORIDA / 4117</t>
  </si>
  <si>
    <t>TUCUMAN / INGENIO LA FRONTERITA / 4132</t>
  </si>
  <si>
    <t>TUCUMAN / INGENIO LA PROVIDENCIA / 4145</t>
  </si>
  <si>
    <t>TUCUMAN / INGENIO LA TRINIDAD / 4151</t>
  </si>
  <si>
    <t>TUCUMAN / INGENIO LEALES / 4111</t>
  </si>
  <si>
    <t>TUCUMAN / INGENIO LOS RALOS / 4182</t>
  </si>
  <si>
    <t>TUCUMAN / INGENIO LULES / 4128</t>
  </si>
  <si>
    <t>TUCUMAN / INGENIO MARAPA / 4158</t>
  </si>
  <si>
    <t>TUCUMAN / INGENIO ÑUÑORCO / 4142</t>
  </si>
  <si>
    <t>TUCUMAN / INGENIO S BARBARA / 4157</t>
  </si>
  <si>
    <t>TUCUMAN / INGENIO SAN JUAN / 4109</t>
  </si>
  <si>
    <t>TUCUMAN / INGENIO SANTA ANA / 4155</t>
  </si>
  <si>
    <t>TUCUMAN / INGENIO SANTA BARBARA / 4157</t>
  </si>
  <si>
    <t>TUCUMAN / INGENIO SANTA LUCIA / 4135</t>
  </si>
  <si>
    <t>TUCUMAN / INGENIO SANTA ROSA / 4143</t>
  </si>
  <si>
    <t>TUCUMAN / INVERNADA / 4132</t>
  </si>
  <si>
    <t>TUCUMAN / ISCHILLON / 4146</t>
  </si>
  <si>
    <t>TUCUMAN / ISLA SAN JOSE / 4142</t>
  </si>
  <si>
    <t>TUCUMAN / ISLA SAN JOSE SUD / 4142</t>
  </si>
  <si>
    <t>TUCUMAN / J. B. ALBERDI / 4161</t>
  </si>
  <si>
    <t>TUCUMAN / JAGUEL / 4119</t>
  </si>
  <si>
    <t>TUCUMAN / JAVA / 4149</t>
  </si>
  <si>
    <t>TUCUMAN / JAYA / 4149</t>
  </si>
  <si>
    <t>TUCUMAN / JUAN BAUTISTA ALBERDI / 4161</t>
  </si>
  <si>
    <t>TUCUMAN / JUAN POSSE / 4111</t>
  </si>
  <si>
    <t>TUCUMAN / JULIANA / 4119</t>
  </si>
  <si>
    <t>TUCUMAN / JUNTA / 4122</t>
  </si>
  <si>
    <t>TUCUMAN / JUSCO POZO / 4115</t>
  </si>
  <si>
    <t>TUCUMAN / KILOMETRO 10 FCGB / 4161</t>
  </si>
  <si>
    <t>TUCUMAN / KILOMETRO 102 / 4132</t>
  </si>
  <si>
    <t>TUCUMAN / KILOMETRO 1025 / 4137</t>
  </si>
  <si>
    <t>TUCUMAN / KILOMETRO 1041 / 4137</t>
  </si>
  <si>
    <t>TUCUMAN / KILOMETRO 108 / 4132</t>
  </si>
  <si>
    <t>TUCUMAN / KILOMETRO 118 / 4137</t>
  </si>
  <si>
    <t>TUCUMAN / KILOMETRO 1185 / 4174</t>
  </si>
  <si>
    <t>TUCUMAN / KILOMETRO 1194 / 4174</t>
  </si>
  <si>
    <t>TUCUMAN / KILOMETRO 1207 / 4174</t>
  </si>
  <si>
    <t>TUCUMAN / KILOMETRO 1213 / 4172</t>
  </si>
  <si>
    <t>TUCUMAN / KILOMETRO 1220 / 4166</t>
  </si>
  <si>
    <t>TUCUMAN / KILOMETRO 1231 / 4168</t>
  </si>
  <si>
    <t>TUCUMAN / KILOMETRO 1235 / 4166</t>
  </si>
  <si>
    <t>TUCUMAN / KILOMETRO 1240 / 4168</t>
  </si>
  <si>
    <t>TUCUMAN / KILOMETRO 1244 / 4168</t>
  </si>
  <si>
    <t>TUCUMAN / KILOMETRO 1248 / 4166</t>
  </si>
  <si>
    <t>TUCUMAN / KILOMETRO 1256 / 4166</t>
  </si>
  <si>
    <t>TUCUMAN / KILOMETRO 1260 / 4168</t>
  </si>
  <si>
    <t>TUCUMAN / KILOMETRO 1270 / 4178</t>
  </si>
  <si>
    <t>TUCUMAN / KILOMETRO 1340 / 4124</t>
  </si>
  <si>
    <t>TUCUMAN / KILOMETRO 1402 / 4162</t>
  </si>
  <si>
    <t>TUCUMAN / KILOMETRO 1412 / 4162</t>
  </si>
  <si>
    <t>TUCUMAN / KILOMETRO 1438 / 4162</t>
  </si>
  <si>
    <t>TUCUMAN / KILOMETRO 1455 / 4152</t>
  </si>
  <si>
    <t>TUCUMAN / KILOMETRO 1500 / 4142</t>
  </si>
  <si>
    <t>TUCUMAN / KILOMETRO 180 / 4000</t>
  </si>
  <si>
    <t>TUCUMAN / KILOMETRO 19 / 4162</t>
  </si>
  <si>
    <t>TUCUMAN / KILOMETRO 29 / 4159</t>
  </si>
  <si>
    <t>TUCUMAN / KILOMETRO 34 / 4178</t>
  </si>
  <si>
    <t>TUCUMAN / KILOMETRO 35 / 4168</t>
  </si>
  <si>
    <t>TUCUMAN / KILOMETRO 36 / 4158</t>
  </si>
  <si>
    <t>TUCUMAN / KILOMETRO 37 / 4119</t>
  </si>
  <si>
    <t>TUCUMAN / KILOMETRO 46 / 4158</t>
  </si>
  <si>
    <t>TUCUMAN / KILOMETRO 5 / 4166</t>
  </si>
  <si>
    <t>TUCUMAN / KILOMETRO 52 / 4137</t>
  </si>
  <si>
    <t>TUCUMAN / KILOMETRO 55 / 4155</t>
  </si>
  <si>
    <t>TUCUMAN / KILOMETRO 62 / 4137</t>
  </si>
  <si>
    <t>TUCUMAN / KILOMETRO 66 / 4146</t>
  </si>
  <si>
    <t>TUCUMAN / KILOMETRO 771 / 4178</t>
  </si>
  <si>
    <t>TUCUMAN / KILOMETRO 792 / 4105</t>
  </si>
  <si>
    <t>TUCUMAN / KILOMETRO 794 / 4111</t>
  </si>
  <si>
    <t>TUCUMAN / KILOMETRO 80 / 4119</t>
  </si>
  <si>
    <t>TUCUMAN / KILOMETRO 808 / 4105</t>
  </si>
  <si>
    <t>TUCUMAN / KILOMETRO 847 / 4124</t>
  </si>
  <si>
    <t>TUCUMAN / KILOMETRO 925 / 4103</t>
  </si>
  <si>
    <t>TUCUMAN / KILOMETRO 93 / 4142</t>
  </si>
  <si>
    <t>TUCUMAN / KILOMETRO 94 / 4119</t>
  </si>
  <si>
    <t>TUCUMAN / KILOMETRO 99 / 4134</t>
  </si>
  <si>
    <t>TUCUMAN / KM 12 / 4159</t>
  </si>
  <si>
    <t>TUCUMAN / LA AGUADA / 4111</t>
  </si>
  <si>
    <t>TUCUMAN / LA AGUADA / 4124</t>
  </si>
  <si>
    <t>TUCUMAN / LA AGUADITA / 4101</t>
  </si>
  <si>
    <t>TUCUMAN / LA AGUITA / 4119</t>
  </si>
  <si>
    <t>TUCUMAN / LA ANGOSTURA / 4137</t>
  </si>
  <si>
    <t>TUCUMAN / LA ARGENTINA / 4119</t>
  </si>
  <si>
    <t>TUCUMAN / LA BANDA / 4105</t>
  </si>
  <si>
    <t>TUCUMAN / LA BANDA / 4119</t>
  </si>
  <si>
    <t>TUCUMAN / LA BANDA / 4124</t>
  </si>
  <si>
    <t>TUCUMAN / LA BANDA / 4133</t>
  </si>
  <si>
    <t>TUCUMAN / LA BANDERITA / 4132</t>
  </si>
  <si>
    <t>TUCUMAN / LA BOLSA / 4128</t>
  </si>
  <si>
    <t>TUCUMAN / LA BOLSA / 4137</t>
  </si>
  <si>
    <t>TUCUMAN / LA BOMBA / 4105</t>
  </si>
  <si>
    <t>TUCUMAN / LA CALERA - TUCUMAN / 4119</t>
  </si>
  <si>
    <t>TUCUMAN / LA CALERA - TUCUMAN / 4158</t>
  </si>
  <si>
    <t>TUCUMAN / LA CALERA / 4119</t>
  </si>
  <si>
    <t>TUCUMAN / LA CALERA / 4158</t>
  </si>
  <si>
    <t>TUCUMAN / LA CAÑADA / 4119</t>
  </si>
  <si>
    <t>TUCUMAN / LA CAÑADA / 4124</t>
  </si>
  <si>
    <t>TUCUMAN / LA CAÑADA / 4159</t>
  </si>
  <si>
    <t>TUCUMAN / LA CAÑADA / 4242</t>
  </si>
  <si>
    <t>TUCUMAN / LA CAÑADA PARADA / 4107</t>
  </si>
  <si>
    <t>TUCUMAN / LA CANTINA / 4178</t>
  </si>
  <si>
    <t>TUCUMAN / LA CAPILLA / 4128</t>
  </si>
  <si>
    <t>TUCUMAN / LA CAQADA / 4119</t>
  </si>
  <si>
    <t>TUCUMAN / LA CAUTIVA / 4119</t>
  </si>
  <si>
    <t>TUCUMAN / LA CAVERA / 4105</t>
  </si>
  <si>
    <t>TUCUMAN / LA CHILCA / 4242</t>
  </si>
  <si>
    <t>TUCUMAN / LA CIENAGA / 4101</t>
  </si>
  <si>
    <t>TUCUMAN / LA CIENAGA / 4137</t>
  </si>
  <si>
    <t>TUCUMAN / LA COCHA / 4162</t>
  </si>
  <si>
    <t>TUCUMAN / LA COLONIA / 4115</t>
  </si>
  <si>
    <t>TUCUMAN / LA COMBADA / 4137</t>
  </si>
  <si>
    <t>TUCUMAN / LA CORNELIA / 4178</t>
  </si>
  <si>
    <t>TUCUMAN / LA CORZUELA / 4119</t>
  </si>
  <si>
    <t>TUCUMAN / LA CRUZ / 4119</t>
  </si>
  <si>
    <t>TUCUMAN / LA CRUZ DE ARRIBA / 4119</t>
  </si>
  <si>
    <t>TUCUMAN / LA DONOSA / 4168</t>
  </si>
  <si>
    <t>TUCUMAN / LA DORITA / 4124</t>
  </si>
  <si>
    <t>TUCUMAN / LA EMPATADA / 4111</t>
  </si>
  <si>
    <t>TUCUMAN / LA ENCANTADA / 4111</t>
  </si>
  <si>
    <t>TUCUMAN / LA ERCILIA / 4178</t>
  </si>
  <si>
    <t>TUCUMAN / LA ESPERANZA / 4151</t>
  </si>
  <si>
    <t>TUCUMAN / LA ESQUINA / 4124</t>
  </si>
  <si>
    <t>TUCUMAN / LA FALDA / 4103</t>
  </si>
  <si>
    <t>TUCUMAN / LA FAVORITA / 4178</t>
  </si>
  <si>
    <t>TUCUMAN / LA FLOR / 4178</t>
  </si>
  <si>
    <t>TUCUMAN / LA FLORIDA / 4115</t>
  </si>
  <si>
    <t>TUCUMAN / LA FLORIDA / 4117</t>
  </si>
  <si>
    <t>TUCUMAN / LA FLORIDA / 4144</t>
  </si>
  <si>
    <t>TUCUMAN / LA FLORIDA / 4174</t>
  </si>
  <si>
    <t>TUCUMAN / LA FORTUNA / 4119</t>
  </si>
  <si>
    <t>TUCUMAN / LA FRONTERITA / 4111</t>
  </si>
  <si>
    <t>TUCUMAN / LA FRONTERITA / 4132</t>
  </si>
  <si>
    <t>TUCUMAN / LA GRAMA / 4174</t>
  </si>
  <si>
    <t>TUCUMAN / LA GUILLERMINA / 4178</t>
  </si>
  <si>
    <t>TUCUMAN / LA HELADERA / 4142</t>
  </si>
  <si>
    <t>TUCUMAN / LA HIGUERA / 4122</t>
  </si>
  <si>
    <t>TUCUMAN / LA HOYADA / 4105</t>
  </si>
  <si>
    <t>TUCUMAN / LA HUERTA / 4162</t>
  </si>
  <si>
    <t>TUCUMAN / LA IGUANA / 4242</t>
  </si>
  <si>
    <t>TUCUMAN / LA INVERNADA / 4158</t>
  </si>
  <si>
    <t>TUCUMAN / LA ISLA / 4168</t>
  </si>
  <si>
    <t>TUCUMAN / LA JUNTA / 4119</t>
  </si>
  <si>
    <t>TUCUMAN / LA LAGUNA / 4124</t>
  </si>
  <si>
    <t>TUCUMAN / LA LAGUNILLA / 4163</t>
  </si>
  <si>
    <t>TUCUMAN / LA LAGUNITA / 4137</t>
  </si>
  <si>
    <t>TUCUMAN / LA LOMA / 4119</t>
  </si>
  <si>
    <t>TUCUMAN / LA LOMA / 4174</t>
  </si>
  <si>
    <t>TUCUMAN / LA MANGA / 4103</t>
  </si>
  <si>
    <t>TUCUMAN / LA MARAVILLA / 4124</t>
  </si>
  <si>
    <t>TUCUMAN / LA MARAVILLA / 4137</t>
  </si>
  <si>
    <t>TUCUMAN / LA MARTA / 4119</t>
  </si>
  <si>
    <t>TUCUMAN / LA MEDIA AGUA / 4178</t>
  </si>
  <si>
    <t>TUCUMAN / LA MESADA / 4137</t>
  </si>
  <si>
    <t>TUCUMAN / LA P DE MARAPA / 4158</t>
  </si>
  <si>
    <t>TUCUMAN / LA PICADA / 4103</t>
  </si>
  <si>
    <t>TUCUMAN / LA PINTA Y LA 40 / 4132</t>
  </si>
  <si>
    <t>TUCUMAN / LA PINTA Y LA CUARENTA / 4132</t>
  </si>
  <si>
    <t>TUCUMAN / LA PLANTA / 4174</t>
  </si>
  <si>
    <t>TUCUMAN / LA POLA / 4119</t>
  </si>
  <si>
    <t>TUCUMAN / LA POSTA / 4162</t>
  </si>
  <si>
    <t>TUCUMAN / LA PRINCESA / 4168</t>
  </si>
  <si>
    <t>TUCUMAN / LA PUERTA / 4101</t>
  </si>
  <si>
    <t>TUCUMAN / LA PUERTA DE LUCA / 4119</t>
  </si>
  <si>
    <t>TUCUMAN / LA PUERTA DE MARAPA / 4158</t>
  </si>
  <si>
    <t>TUCUMAN / LA PUNTILLA / 4137</t>
  </si>
  <si>
    <t>TUCUMAN / LA QUEBRADA / 4129</t>
  </si>
  <si>
    <t>TUCUMAN / LA QUESERIA / 4137</t>
  </si>
  <si>
    <t>TUCUMAN / LA QUINTA / 4142</t>
  </si>
  <si>
    <t>TUCUMAN / LA RAMADA / 4103</t>
  </si>
  <si>
    <t>TUCUMAN / LA RAMADA / 4119</t>
  </si>
  <si>
    <t>TUCUMAN / LA RAMADA / 4123</t>
  </si>
  <si>
    <t>TUCUMAN / LA RAMADA DE ABAJO / 4119</t>
  </si>
  <si>
    <t>TUCUMAN / LA RAMADITA / 4135</t>
  </si>
  <si>
    <t>TUCUMAN / LA REDUCCION / 4129</t>
  </si>
  <si>
    <t>TUCUMAN / LA REDUCCION / 4131</t>
  </si>
  <si>
    <t>TUCUMAN / LA REINA / 4174</t>
  </si>
  <si>
    <t>TUCUMAN / LA RINCONADA / 4172</t>
  </si>
  <si>
    <t>TUCUMAN / LA RINCONADA PARADA / 4107</t>
  </si>
  <si>
    <t>TUCUMAN / LA RUDA / 4119</t>
  </si>
  <si>
    <t>TUCUMAN / LA SALA / 4105</t>
  </si>
  <si>
    <t>TUCUMAN / LA SALA / 4119</t>
  </si>
  <si>
    <t>TUCUMAN / LA SALA / 4137</t>
  </si>
  <si>
    <t>TUCUMAN / LA SALAMANCA / 4137</t>
  </si>
  <si>
    <t>TUCUMAN / LA SILLA / 4137</t>
  </si>
  <si>
    <t>TUCUMAN / LA SOLEDAD / 4119</t>
  </si>
  <si>
    <t>TUCUMAN / LA TALA / 4178</t>
  </si>
  <si>
    <t>TUCUMAN / LA TAPIA / 4157</t>
  </si>
  <si>
    <t>TUCUMAN / LA TIPA / 4157</t>
  </si>
  <si>
    <t>TUCUMAN / LA TOMA / 4103</t>
  </si>
  <si>
    <t>TUCUMAN / LA TOMA / 4119</t>
  </si>
  <si>
    <t>TUCUMAN / LA TRANCA / 4137</t>
  </si>
  <si>
    <t>TUCUMAN / LA TRINIDAD / 4151</t>
  </si>
  <si>
    <t>TUCUMAN / LA TUNA / 4149</t>
  </si>
  <si>
    <t>TUCUMAN / LA TUNA / 4174</t>
  </si>
  <si>
    <t>TUCUMAN / LA UNION / 4119</t>
  </si>
  <si>
    <t>TUCUMAN / LA VERDE / 4119</t>
  </si>
  <si>
    <t>TUCUMAN / LA VIÑA / 4424</t>
  </si>
  <si>
    <t>TUCUMAN / LA VIÑITA / 4137</t>
  </si>
  <si>
    <t>TUCUMAN / LA ZANJA / 4242</t>
  </si>
  <si>
    <t>TUCUMAN / LACAVERA / 4105</t>
  </si>
  <si>
    <t>TUCUMAN / LACHICO / 4242</t>
  </si>
  <si>
    <t>TUCUMAN / LAGARTE / 4174</t>
  </si>
  <si>
    <t>TUCUMAN / LAGUNA BLANCA / 4111</t>
  </si>
  <si>
    <t>TUCUMAN / LAGUNA DE ROBLES / 4119</t>
  </si>
  <si>
    <t>TUCUMAN / LAGUNA GRANDE / 4103</t>
  </si>
  <si>
    <t>TUCUMAN / LAMPARCITO / 4137</t>
  </si>
  <si>
    <t>TUCUMAN / LARA / 4137</t>
  </si>
  <si>
    <t>TUCUMAN / LAS ACOSTILLAS / 4113</t>
  </si>
  <si>
    <t>TUCUMAN / LAS ANIMAS / 4149</t>
  </si>
  <si>
    <t>TUCUMAN / LAS ARCAS / 4124</t>
  </si>
  <si>
    <t>TUCUMAN / LAS BANDERITAS / 4132</t>
  </si>
  <si>
    <t>TUCUMAN / LAS BARRANCAS / 4168</t>
  </si>
  <si>
    <t>TUCUMAN / LAS BOLSAS / 4137</t>
  </si>
  <si>
    <t>TUCUMAN / LAS BOTIJAS / 4124</t>
  </si>
  <si>
    <t>TUCUMAN / LAS BRISAS / 4242</t>
  </si>
  <si>
    <t>TUCUMAN / LAS BURRAS / 4124</t>
  </si>
  <si>
    <t>TUCUMAN / LAS CAÑADAS / 4113</t>
  </si>
  <si>
    <t>TUCUMAN / LAS CAÑITAS / 4103</t>
  </si>
  <si>
    <t>TUCUMAN / LAS CAÑITAS / 4124</t>
  </si>
  <si>
    <t>TUCUMAN / LAS CANTINAS / 4178</t>
  </si>
  <si>
    <t>TUCUMAN / LAS CARRERAS / 4137</t>
  </si>
  <si>
    <t>TUCUMAN / LAS CEJAS / 4162</t>
  </si>
  <si>
    <t>TUCUMAN / LAS CEJAS / 4172</t>
  </si>
  <si>
    <t>TUCUMAN / LAS CELAYAS / 4115</t>
  </si>
  <si>
    <t>TUCUMAN / LAS CHACRAS / 4119</t>
  </si>
  <si>
    <t>TUCUMAN / LAS CIENAGAS / 4135</t>
  </si>
  <si>
    <t>TUCUMAN / LAS COLONIAS / 4115</t>
  </si>
  <si>
    <t>TUCUMAN / LAS CRIOLLAS / 4124</t>
  </si>
  <si>
    <t>TUCUMAN / LAS CUATRO ESQUINAS / 4168</t>
  </si>
  <si>
    <t>TUCUMAN / LAS CUEVAS / 4146</t>
  </si>
  <si>
    <t>TUCUMAN / LAS ENCRUCIJADAS / 4115</t>
  </si>
  <si>
    <t>TUCUMAN / LAS FALDAS / 4147</t>
  </si>
  <si>
    <t>TUCUMAN / LAS G LOS GUCHEA / 4151</t>
  </si>
  <si>
    <t>TUCUMAN / LAS GUCHAS LOS GUCHEA / 4151</t>
  </si>
  <si>
    <t>TUCUMAN / LAS HIGUERILLAS / 4144</t>
  </si>
  <si>
    <t>TUCUMAN / LAS HIGUERITAS / 4144</t>
  </si>
  <si>
    <t>TUCUMAN / LAS JUNTAS / 4105</t>
  </si>
  <si>
    <t>TUCUMAN / LAS JUNTAS / 4122</t>
  </si>
  <si>
    <t>TUCUMAN / LAS JUNTAS / 4168</t>
  </si>
  <si>
    <t>TUCUMAN / LAS L LAS LEGUAS / 4149</t>
  </si>
  <si>
    <t>TUCUMAN / LAS LEGUAS / 4149</t>
  </si>
  <si>
    <t>TUCUMAN / LAS LENGUAS LAS LEGUAS / 4149</t>
  </si>
  <si>
    <t>TUCUMAN / LAS MELLIZAS / 4107</t>
  </si>
  <si>
    <t>TUCUMAN / LAS MERCEDES / 4111</t>
  </si>
  <si>
    <t>TUCUMAN / LAS MESADAS / 4132</t>
  </si>
  <si>
    <t>TUCUMAN / LAS MORERAS / 4128</t>
  </si>
  <si>
    <t>TUCUMAN / LAS MORITAS / 4101</t>
  </si>
  <si>
    <t>TUCUMAN / LAS PALMITAS / 4115</t>
  </si>
  <si>
    <t>TUCUMAN / LAS PALOMITAS / 4178</t>
  </si>
  <si>
    <t>TUCUMAN / LAS PAMPITAS / 4142</t>
  </si>
  <si>
    <t>TUCUMAN / LAS PAVAS / 4146</t>
  </si>
  <si>
    <t>TUCUMAN / LAS PECHOSAS / 4119</t>
  </si>
  <si>
    <t>TUCUMAN / LAS PIEDRITAS / 4178</t>
  </si>
  <si>
    <t>TUCUMAN / LAS PIRCAS / 4124</t>
  </si>
  <si>
    <t>TUCUMAN / LAS PIRVAS / 4168</t>
  </si>
  <si>
    <t>TUCUMAN / LAS RATAS / 4132</t>
  </si>
  <si>
    <t>TUCUMAN / LAS SALINAS / 4101</t>
  </si>
  <si>
    <t>TUCUMAN / LAS T DE COLALAO / 4124</t>
  </si>
  <si>
    <t>TUCUMAN / LAS T TRANQUITAS / 4101</t>
  </si>
  <si>
    <t>TUCUMAN / LAS TABLAS / 4129</t>
  </si>
  <si>
    <t>TUCUMAN / LAS TABLITAS / 4158</t>
  </si>
  <si>
    <t>TUCUMAN / LAS TACANAS / 4124</t>
  </si>
  <si>
    <t>TUCUMAN / LAS TALAS / 4105</t>
  </si>
  <si>
    <t>TUCUMAN / LAS TALAS / 4178</t>
  </si>
  <si>
    <t>TUCUMAN / LAS TALITAS / 4101</t>
  </si>
  <si>
    <t>TUCUMAN / LAS TALITAS / 4242</t>
  </si>
  <si>
    <t>TUCUMAN / LAS TIPAS / 4105</t>
  </si>
  <si>
    <t>TUCUMAN / LAS TIPAS DE COLALAO / 4124</t>
  </si>
  <si>
    <t>TUCUMAN / LAS TRANCAS TRANQUITAS / 4101</t>
  </si>
  <si>
    <t>TUCUMAN / LAS TRES FLORES / 4132</t>
  </si>
  <si>
    <t>TUCUMAN / LAS TUSCAS TUSCAL / 4155</t>
  </si>
  <si>
    <t>TUCUMAN / LAS ZANJAS / 4119</t>
  </si>
  <si>
    <t>TUCUMAN / LAS ZORRAS / 4115</t>
  </si>
  <si>
    <t>TUCUMAN / LASTENIA / 4111</t>
  </si>
  <si>
    <t>TUCUMAN / LASTENIA / 4116</t>
  </si>
  <si>
    <t>TUCUMAN / LAUREL YACO / 4124</t>
  </si>
  <si>
    <t>TUCUMAN / LAURELES / 4132</t>
  </si>
  <si>
    <t>TUCUMAN / LAURELES NORTE / 4132</t>
  </si>
  <si>
    <t>TUCUMAN / LAURELES SUR / 4132</t>
  </si>
  <si>
    <t>TUCUMAN / LAZARTE / 4174</t>
  </si>
  <si>
    <t>TUCUMAN / LEALES / 4113</t>
  </si>
  <si>
    <t>TUCUMAN / LEO HUASI / 4101</t>
  </si>
  <si>
    <t>TUCUMAN / LEOCADIO PAZ / 4124</t>
  </si>
  <si>
    <t>TUCUMAN / LEON ROUGES / 4143</t>
  </si>
  <si>
    <t>TUCUMAN / LESCANO / 4146</t>
  </si>
  <si>
    <t>TUCUMAN / LOA DIAZ / 4162</t>
  </si>
  <si>
    <t>TUCUMAN / LOLITA / 4182</t>
  </si>
  <si>
    <t>TUCUMAN / LOLITA NUEVA / 4182</t>
  </si>
  <si>
    <t>TUCUMAN / LOMA DEL MEDIO / 4122</t>
  </si>
  <si>
    <t>TUCUMAN / LOMA GRANDE / 4119</t>
  </si>
  <si>
    <t>TUCUMAN / LOMA GRANDE / 4174</t>
  </si>
  <si>
    <t>TUCUMAN / LOMA NEGRA / 4119</t>
  </si>
  <si>
    <t>TUCUMAN / LOMA REDONDA / 4137</t>
  </si>
  <si>
    <t>TUCUMAN / LOMA VERDE / 4111</t>
  </si>
  <si>
    <t>TUCUMAN / LOMAS DE IMBAUD / 4105</t>
  </si>
  <si>
    <t>TUCUMAN / LOS AGUDOS / 4157</t>
  </si>
  <si>
    <t>TUCUMAN / LOS AGUDOS / 4168</t>
  </si>
  <si>
    <t>TUCUMAN / LOS AGUEROS / 4174</t>
  </si>
  <si>
    <t>TUCUMAN / LOS AGUIRRE / 4105</t>
  </si>
  <si>
    <t>TUCUMAN / LOS AGUIRRE / 4174</t>
  </si>
  <si>
    <t>TUCUMAN / LOS ALAMITOS / 4158</t>
  </si>
  <si>
    <t>TUCUMAN / LOS ALAMOS / 4105</t>
  </si>
  <si>
    <t>TUCUMAN / LOS ALCARACES / 4105</t>
  </si>
  <si>
    <t>TUCUMAN / LOS ALISOS / 4158</t>
  </si>
  <si>
    <t>TUCUMAN / LOS ANGELES / 4178</t>
  </si>
  <si>
    <t>TUCUMAN / LOS ARRIETAS / 4151</t>
  </si>
  <si>
    <t>TUCUMAN / LOS ARROYO / 4158</t>
  </si>
  <si>
    <t>TUCUMAN / LOS BAJOS / 4161</t>
  </si>
  <si>
    <t>TUCUMAN / LOS BATEONES / 4137</t>
  </si>
  <si>
    <t>TUCUMAN / LOS BORDOS / 4124</t>
  </si>
  <si>
    <t>TUCUMAN / LOS BRITOS / 4113</t>
  </si>
  <si>
    <t>TUCUMAN / LOS BULACIOS / 4105</t>
  </si>
  <si>
    <t>TUCUMAN / LOS BULACIOS / 4111</t>
  </si>
  <si>
    <t>TUCUMAN / LOS CALLEJONES / 4152</t>
  </si>
  <si>
    <t>TUCUMAN / LOS CAMPEROS / 4111</t>
  </si>
  <si>
    <t>TUCUMAN / LOS CHAMICOS / 4105</t>
  </si>
  <si>
    <t>TUCUMAN / LOS CHAÑARITOS / 4111</t>
  </si>
  <si>
    <t>TUCUMAN / LOS CHAÑARITOS / 4115</t>
  </si>
  <si>
    <t>TUCUMAN / LOS COLORADOS / 4137</t>
  </si>
  <si>
    <t>TUCUMAN / LOS CORDOBA / 4157</t>
  </si>
  <si>
    <t>TUCUMAN / LOS CORDONES / 4137</t>
  </si>
  <si>
    <t>TUCUMAN / LOS CORPITOS / 4137</t>
  </si>
  <si>
    <t>TUCUMAN / LOS CRESPO / 4113</t>
  </si>
  <si>
    <t>TUCUMAN / LOS CUARTOS / 4137</t>
  </si>
  <si>
    <t>TUCUMAN / LOS DECIMA / 4168</t>
  </si>
  <si>
    <t>TUCUMAN / LOS DIAZ / 4159</t>
  </si>
  <si>
    <t>TUCUMAN / LOS ESTANQUES / 4103</t>
  </si>
  <si>
    <t>TUCUMAN / LOS EUCALIPTOS / 4119</t>
  </si>
  <si>
    <t>TUCUMAN / LOS GALPONES / 4157</t>
  </si>
  <si>
    <t>TUCUMAN / LOS GODOS / 4117</t>
  </si>
  <si>
    <t>TUCUMAN / LOS GOMEZ / 4113</t>
  </si>
  <si>
    <t>TUCUMAN / LOS GONZALES / 4119</t>
  </si>
  <si>
    <t>TUCUMAN / LOS GONZALEZ / 4119</t>
  </si>
  <si>
    <t>TUCUMAN / LOS GRAMAJO / 4159</t>
  </si>
  <si>
    <t>TUCUMAN / LOS GRAMAJOS / 4159</t>
  </si>
  <si>
    <t>TUCUMAN / LOS GUAYACANES / 4158</t>
  </si>
  <si>
    <t>TUCUMAN / LOS GUCHEA / 4151</t>
  </si>
  <si>
    <t>TUCUMAN / LOS GUTIERREZ / 4178</t>
  </si>
  <si>
    <t>TUCUMAN / LOS HERRERAS / 4113</t>
  </si>
  <si>
    <t>TUCUMAN / LOS HILOS / 4101</t>
  </si>
  <si>
    <t>TUCUMAN / LOS JUAREZ / 4113</t>
  </si>
  <si>
    <t>TUCUMAN / LOS LESCANOS / 4174</t>
  </si>
  <si>
    <t>TUCUMAN / LOS LUNAS / 4155</t>
  </si>
  <si>
    <t>TUCUMAN / LOS MENDOZAS / 4174</t>
  </si>
  <si>
    <t>TUCUMAN / LOS MISTOLES / 4162</t>
  </si>
  <si>
    <t>TUCUMAN / LOS MOLLES / 4242</t>
  </si>
  <si>
    <t>TUCUMAN / LOS MOYES / 4143</t>
  </si>
  <si>
    <t>TUCUMAN / LOS NOGALES / 4101</t>
  </si>
  <si>
    <t>TUCUMAN / LOS OCHO CUARTOS / 4152</t>
  </si>
  <si>
    <t>TUCUMAN / LOS PEDRAZA / 4119</t>
  </si>
  <si>
    <t>TUCUMAN / LOS PEREYRA / 4178</t>
  </si>
  <si>
    <t>TUCUMAN / LOS PEREZ / 4117</t>
  </si>
  <si>
    <t>TUCUMAN / LOS PEREZ / 4174</t>
  </si>
  <si>
    <t>TUCUMAN / LOS PINOS B / 4000</t>
  </si>
  <si>
    <t>TUCUMAN / LOS PIZARRO / 4162</t>
  </si>
  <si>
    <t>TUCUMAN / LOS PLANCHONES / 4105</t>
  </si>
  <si>
    <t>TUCUMAN / LOS POCITOS / 4101</t>
  </si>
  <si>
    <t>TUCUMAN / LOS POCITOS / 4102</t>
  </si>
  <si>
    <t>TUCUMAN / LOS POCITOS / 4104</t>
  </si>
  <si>
    <t>TUCUMAN / LOS POCITOS / 4137</t>
  </si>
  <si>
    <t>TUCUMAN / LOS POCITOS / 4168</t>
  </si>
  <si>
    <t>TUCUMAN / LOS PORCELES / 4111</t>
  </si>
  <si>
    <t>TUCUMAN / LOS PUESTOS / 4115</t>
  </si>
  <si>
    <t>TUCUMAN / LOS PUESTOS / 4124</t>
  </si>
  <si>
    <t>TUCUMAN / LOS QUEMADOS / 4113</t>
  </si>
  <si>
    <t>TUCUMAN / LOS RALOS / 4182</t>
  </si>
  <si>
    <t>TUCUMAN / LOS REYES / 4143</t>
  </si>
  <si>
    <t>TUCUMAN / LOS RIOS / 4157</t>
  </si>
  <si>
    <t>TUCUMAN / LOS RIZOS / 4157</t>
  </si>
  <si>
    <t>TUCUMAN / LOS ROBLES / 4142</t>
  </si>
  <si>
    <t>TUCUMAN / LOS RODRIGUEZ / 4135</t>
  </si>
  <si>
    <t>TUCUMAN / LOS ROJOS / 4143</t>
  </si>
  <si>
    <t>TUCUMAN / LOS ROMANOS / 4113</t>
  </si>
  <si>
    <t>TUCUMAN / LOS SARMIENTOS / 4065</t>
  </si>
  <si>
    <t>TUCUMAN / LOS SARMIENTOS / 4157</t>
  </si>
  <si>
    <t>TUCUMAN / LOS SIFONES / 4132</t>
  </si>
  <si>
    <t>TUCUMAN / LOS SOSA / 4142</t>
  </si>
  <si>
    <t>TUCUMAN / LOS SUELDOS / 4111</t>
  </si>
  <si>
    <t>TUCUMAN / LOS TIMBOS / 4101</t>
  </si>
  <si>
    <t>TUCUMAN / LOS TIMBRES / 4147</t>
  </si>
  <si>
    <t>TUCUMAN / LOS TREJOS / 4174</t>
  </si>
  <si>
    <t>TUCUMAN / LOS TRES BAJOS / 4161</t>
  </si>
  <si>
    <t>TUCUMAN / LOS VALDES / 4168</t>
  </si>
  <si>
    <t>TUCUMAN / LOS VALLISTOS / 4109</t>
  </si>
  <si>
    <t>TUCUMAN / LOS VAZQUEZ / 4105</t>
  </si>
  <si>
    <t>TUCUMAN / LOS VEGA / 4146</t>
  </si>
  <si>
    <t>TUCUMAN / LOS VILLAGRA / 4111</t>
  </si>
  <si>
    <t>TUCUMAN / LOS VILLAGRA / 4178</t>
  </si>
  <si>
    <t>TUCUMAN / LOS VILLEGAS / 4115</t>
  </si>
  <si>
    <t>TUCUMAN / LOS ZARAGOZA / 4103</t>
  </si>
  <si>
    <t>TUCUMAN / LOS ZAZOS / 4125</t>
  </si>
  <si>
    <t>TUCUMAN / LOS ZELAYAS / 4115</t>
  </si>
  <si>
    <t>TUCUMAN / LOVAR / 4174</t>
  </si>
  <si>
    <t>TUCUMAN / LUISIANA E FCGM / 4117</t>
  </si>
  <si>
    <t>TUCUMAN / LUISIANA ESTACION FCGM / 4117</t>
  </si>
  <si>
    <t>TUCUMAN / LUJAN / 4117</t>
  </si>
  <si>
    <t>TUCUMAN / LULES / 4128</t>
  </si>
  <si>
    <t>TUCUMAN / LUNAREJOS / 4113</t>
  </si>
  <si>
    <t>TUCUMAN / LUZ Y FUERZA / 4103</t>
  </si>
  <si>
    <t>TUCUMAN / M GARCIA FERNANDEZ / 4166</t>
  </si>
  <si>
    <t>TUCUMAN / MACHO HUAÑUSCA / 4137</t>
  </si>
  <si>
    <t>TUCUMAN / MACIO / 4172</t>
  </si>
  <si>
    <t>TUCUMAN / MACIO SUR / 4172</t>
  </si>
  <si>
    <t>TUCUMAN / MACOMITA / 4117</t>
  </si>
  <si>
    <t>TUCUMAN / MAL PASO / 4157</t>
  </si>
  <si>
    <t>TUCUMAN / MALVINAS / 4129</t>
  </si>
  <si>
    <t>TUCUMAN / MANANTIAL / 4105</t>
  </si>
  <si>
    <t>TUCUMAN / MANANTIAL / 4128</t>
  </si>
  <si>
    <t>TUCUMAN / MANANTIAL DE OVANTA / 4105</t>
  </si>
  <si>
    <t>TUCUMAN / MANANTIALES / 4124</t>
  </si>
  <si>
    <t>TUCUMAN / MANCHALA / 4166</t>
  </si>
  <si>
    <t>TUCUMAN / MANCOPA / 4115</t>
  </si>
  <si>
    <t>TUCUMAN / MANCOPA CHICO / 4115</t>
  </si>
  <si>
    <t>TUCUMAN / MANUEL GARCIA / 4166</t>
  </si>
  <si>
    <t>TUCUMAN / MANUEL GARCIA FERNANDEZ / 4166</t>
  </si>
  <si>
    <t>TUCUMAN / MANUELA PEDRAZA / 4166</t>
  </si>
  <si>
    <t>TUCUMAN / MARAPA / 4158</t>
  </si>
  <si>
    <t>TUCUMAN / MARIA BLANCA / 4157</t>
  </si>
  <si>
    <t>TUCUMAN / MARIA ELENA / 4168</t>
  </si>
  <si>
    <t>TUCUMAN / MARIA LUISA / 4174</t>
  </si>
  <si>
    <t>TUCUMAN / MARIÑO / 4117</t>
  </si>
  <si>
    <t>TUCUMAN / MARTA / 4178</t>
  </si>
  <si>
    <t>TUCUMAN / MASCIO PILCO / 4172</t>
  </si>
  <si>
    <t>TUCUMAN / MATO YACO / 4122</t>
  </si>
  <si>
    <t>TUCUMAN / MATUL / 4101</t>
  </si>
  <si>
    <t>TUCUMAN / MAYO / 4182</t>
  </si>
  <si>
    <t>TUCUMAN / MEDINA / 4101</t>
  </si>
  <si>
    <t>TUCUMAN / MEDINA / 4167</t>
  </si>
  <si>
    <t>TUCUMAN / MEMBRILLO / 4146</t>
  </si>
  <si>
    <t>TUCUMAN / MERCEDES / 4130</t>
  </si>
  <si>
    <t>TUCUMAN / MERCEDES / 4152</t>
  </si>
  <si>
    <t>TUCUMAN / MESADA DE ENCIMA / 4137</t>
  </si>
  <si>
    <t>TUCUMAN / MIGUEL LILLO / 4113</t>
  </si>
  <si>
    <t>TUCUMAN / MIMILLO / 4124</t>
  </si>
  <si>
    <t>TUCUMAN / MIRANDA / 4124</t>
  </si>
  <si>
    <t>TUCUMAN / MISKY / 4105</t>
  </si>
  <si>
    <t>TUCUMAN / MISTOL / 4162</t>
  </si>
  <si>
    <t>TUCUMAN / MIXTA / 4115</t>
  </si>
  <si>
    <t>TUCUMAN / MOJON / 4115</t>
  </si>
  <si>
    <t>TUCUMAN / MOLINOS / 4151</t>
  </si>
  <si>
    <t>TUCUMAN / MOLLE CHATO / 4119</t>
  </si>
  <si>
    <t>TUCUMAN / MOLLE DE ABAJO / 4137</t>
  </si>
  <si>
    <t>TUCUMAN / MOLLE POZO / 4168</t>
  </si>
  <si>
    <t>TUCUMAN / MOLLE YACO / 4124</t>
  </si>
  <si>
    <t>TUCUMAN / MOLLE YACO / 4137</t>
  </si>
  <si>
    <t>TUCUMAN / MOLLES / 4242</t>
  </si>
  <si>
    <t>TUCUMAN / MONASTERIO / 4103</t>
  </si>
  <si>
    <t>TUCUMAN / MONTE BELLO / 4115</t>
  </si>
  <si>
    <t>TUCUMAN / MONTE BELLO / 4124</t>
  </si>
  <si>
    <t>TUCUMAN / MONTE BELLO / 4157</t>
  </si>
  <si>
    <t>TUCUMAN / MONTE GRANDE / 4133</t>
  </si>
  <si>
    <t>TUCUMAN / MONTE GRANDE / 4162</t>
  </si>
  <si>
    <t>TUCUMAN / MONTE LARGO / 4117</t>
  </si>
  <si>
    <t>TUCUMAN / MONTE REDOMON / 4162</t>
  </si>
  <si>
    <t>TUCUMAN / MONTE REDONDO / 4152</t>
  </si>
  <si>
    <t>TUCUMAN / MONTE REDONDO / 4162</t>
  </si>
  <si>
    <t>TUCUMAN / MONTE RICO / 4152</t>
  </si>
  <si>
    <t>TUCUMAN / MONTEAGUDO / 4174</t>
  </si>
  <si>
    <t>TUCUMAN / MONTEROS / 4142</t>
  </si>
  <si>
    <t>TUCUMAN / MONTEROS VIEJO / 4142</t>
  </si>
  <si>
    <t>TUCUMAN / MONTUOSO / 4242</t>
  </si>
  <si>
    <t>TUCUMAN / MORAS MINUCAS / 4152</t>
  </si>
  <si>
    <t>TUCUMAN / MORON / 4242</t>
  </si>
  <si>
    <t>TUCUMAN / MOTHE / 4172</t>
  </si>
  <si>
    <t>TUCUMAN / MOYA / 4117</t>
  </si>
  <si>
    <t>TUCUMAN / MOYAR / 4115</t>
  </si>
  <si>
    <t>TUCUMAN / MTIAL DE OVANTA / 4105</t>
  </si>
  <si>
    <t>TUCUMAN / MUJER MUERTA / 4178</t>
  </si>
  <si>
    <t>TUCUMAN / MULTIFLORES / 4152</t>
  </si>
  <si>
    <t>TUCUMAN / MUNDO NUEVO / 4105</t>
  </si>
  <si>
    <t>TUCUMAN / MUYO / 4146</t>
  </si>
  <si>
    <t>TUCUMAN / NARANJITO / 4115</t>
  </si>
  <si>
    <t>TUCUMAN / NARANJO ESQUINA / 4158</t>
  </si>
  <si>
    <t>TUCUMAN / NASCHE / 4152</t>
  </si>
  <si>
    <t>TUCUMAN / NEGRO POTRERO / 4135</t>
  </si>
  <si>
    <t>TUCUMAN / NIO EL PUESTITO / 4119</t>
  </si>
  <si>
    <t>TUCUMAN / NIO V PADRE MONTI / 4101</t>
  </si>
  <si>
    <t>TUCUMAN / NIO VILLA PADRE MONTI / 4101</t>
  </si>
  <si>
    <t>TUCUMAN / NIOGASTA / 4174</t>
  </si>
  <si>
    <t>TUCUMAN / NOARIO / 4113</t>
  </si>
  <si>
    <t>TUCUMAN / NOGALITA / 4137</t>
  </si>
  <si>
    <t>TUCUMAN / NOGALITO / 4101</t>
  </si>
  <si>
    <t>TUCUMAN / ÑORCO / 4122</t>
  </si>
  <si>
    <t>TUCUMAN / ÑOREO / 4122</t>
  </si>
  <si>
    <t>TUCUMAN / NUEVA BAVIERA / 4136</t>
  </si>
  <si>
    <t>TUCUMAN / NUEVA ESPAÑA / 4113</t>
  </si>
  <si>
    <t>TUCUMAN / NUEVA ESPERANZA / 4103</t>
  </si>
  <si>
    <t>TUCUMAN / NUEVA ESQUINA / 4161</t>
  </si>
  <si>
    <t>TUCUMAN / NUEVA ROSA / 4101</t>
  </si>
  <si>
    <t>TUCUMAN / NUEVA TRINIDAD / 4157</t>
  </si>
  <si>
    <t>TUCUMAN / NUEVO P LA FLORIDA / 4117</t>
  </si>
  <si>
    <t>TUCUMAN / NUEVO PUEBLO LA FLORIDA / 4117</t>
  </si>
  <si>
    <t>TUCUMAN / NUEVOS MATADEROS / 4109</t>
  </si>
  <si>
    <t>TUCUMAN / OBRAJE / 4129</t>
  </si>
  <si>
    <t>TUCUMAN / OJO / 4101</t>
  </si>
  <si>
    <t>TUCUMAN / OJO DE AGUA / 4107</t>
  </si>
  <si>
    <t>TUCUMAN / ORAN / 4115</t>
  </si>
  <si>
    <t>TUCUMAN / ORAN / 4142</t>
  </si>
  <si>
    <t>TUCUMAN / OVEJERIA / 4101</t>
  </si>
  <si>
    <t>TUCUMAN / OVERO POZO / 4178</t>
  </si>
  <si>
    <t>TUCUMAN / P CEVIL CON AGUA / 4119</t>
  </si>
  <si>
    <t>TUCUMAN / P CIENAGA AMARILLA / 4103</t>
  </si>
  <si>
    <t>TUCUMAN / P DE BOMBEO DE YPF / 4168</t>
  </si>
  <si>
    <t>TUCUMAN / P DE ENCALILLO / 4137</t>
  </si>
  <si>
    <t>TUCUMAN / P DE LAS CABRAS / 4152</t>
  </si>
  <si>
    <t>TUCUMAN / P DE LAS TABLAS / 4128</t>
  </si>
  <si>
    <t>TUCUMAN / P DE LOS ALAMOS / 4178</t>
  </si>
  <si>
    <t>TUCUMAN / P DE LOS VALDES / 4149</t>
  </si>
  <si>
    <t>TUCUMAN / P DE PALAVECINO / 4101</t>
  </si>
  <si>
    <t>TUCUMAN / P EL MANANTIAL / 4166</t>
  </si>
  <si>
    <t>TUCUMAN / P G MENDEZ / 4117</t>
  </si>
  <si>
    <t>TUCUMAN / P MAYO NOROESTE / 4172</t>
  </si>
  <si>
    <t>TUCUMAN / PACARA / 4003</t>
  </si>
  <si>
    <t>TUCUMAN / PACARA / 4119</t>
  </si>
  <si>
    <t>TUCUMAN / PACARA MARCADO / 4119</t>
  </si>
  <si>
    <t>TUCUMAN / PACARA PINTADO / 4111</t>
  </si>
  <si>
    <t>TUCUMAN / PACARA PINTADO / 4119</t>
  </si>
  <si>
    <t>TUCUMAN / PADILLA / 4133</t>
  </si>
  <si>
    <t>TUCUMAN / PAEZ / 4242</t>
  </si>
  <si>
    <t>TUCUMAN / PAJA BLANCA / 4168</t>
  </si>
  <si>
    <t>TUCUMAN / PALA PALA / 4111</t>
  </si>
  <si>
    <t>TUCUMAN / PALMAS REDONDAS / 4178</t>
  </si>
  <si>
    <t>TUCUMAN / PALMITAS / 4115</t>
  </si>
  <si>
    <t>TUCUMAN / PALO BLANCO / 4161</t>
  </si>
  <si>
    <t>TUCUMAN / PALO GACHO / 4137</t>
  </si>
  <si>
    <t>TUCUMAN / PALOMAS / 4174</t>
  </si>
  <si>
    <t>TUCUMAN / PALOMINOS BANDA DE / 4174</t>
  </si>
  <si>
    <t>TUCUMAN / PALOMITAS / 4119</t>
  </si>
  <si>
    <t>TUCUMAN / PAMPA LARGA / 4159</t>
  </si>
  <si>
    <t>TUCUMAN / PAMPA MAYO / 4172</t>
  </si>
  <si>
    <t>TUCUMAN / PAMPA MAYO NOROESTE / 4172</t>
  </si>
  <si>
    <t>TUCUMAN / PAMPA POZO / 4242</t>
  </si>
  <si>
    <t>TUCUMAN / PANTANILLO / 4124</t>
  </si>
  <si>
    <t>TUCUMAN / PARADA DE OHUANTA / 4105</t>
  </si>
  <si>
    <t>TUCUMAN / PARAISO / 4117</t>
  </si>
  <si>
    <t>TUCUMAN / PASO DE LAS LANZAS / 4119</t>
  </si>
  <si>
    <t>TUCUMAN / PASTEUR LUIS / 4178</t>
  </si>
  <si>
    <t>TUCUMAN / PEÑA OVERA / 4137</t>
  </si>
  <si>
    <t>TUCUMAN / PEÑA PICAZA / 4137</t>
  </si>
  <si>
    <t>TUCUMAN / PEREYRA NORTE / 4178</t>
  </si>
  <si>
    <t>TUCUMAN / PEREYRA SUR / 4178</t>
  </si>
  <si>
    <t>TUCUMAN / PERUCHO / 4124</t>
  </si>
  <si>
    <t>TUCUMAN / PIE DE LA CUESTA / 4124</t>
  </si>
  <si>
    <t>TUCUMAN / PIE DEL ACONQUIJA / 4107</t>
  </si>
  <si>
    <t>TUCUMAN / PIEDRA BLANCA / 4119</t>
  </si>
  <si>
    <t>TUCUMAN / PIEDRA GRANDE / 4146</t>
  </si>
  <si>
    <t>TUCUMAN / PIEDRA TENDIDA / 4119</t>
  </si>
  <si>
    <t>TUCUMAN / PIEDRAS BLANCAS / 4137</t>
  </si>
  <si>
    <t>TUCUMAN / PIEDRAS COLORADAS / 4142</t>
  </si>
  <si>
    <t>TUCUMAN / PILCO / 4142</t>
  </si>
  <si>
    <t>TUCUMAN / PINGOLLAR / 4124</t>
  </si>
  <si>
    <t>TUCUMAN / PIRHUAS / 4115</t>
  </si>
  <si>
    <t>TUCUMAN / PLANTA COMP YPF / 4174</t>
  </si>
  <si>
    <t>TUCUMAN / PLANTA COMPRESORA YPF / 4174</t>
  </si>
  <si>
    <t>TUCUMAN / PLANTA DE BOMBEO DE YPF / 4168</t>
  </si>
  <si>
    <t>TUCUMAN / PLAYA LARGA / 4142</t>
  </si>
  <si>
    <t>TUCUMAN / POLIAR / 4174</t>
  </si>
  <si>
    <t>TUCUMAN / POLITO / 4111</t>
  </si>
  <si>
    <t>TUCUMAN / PONZACON / 4162</t>
  </si>
  <si>
    <t>TUCUMAN / PORT DE LAS ANIMAS / 4137</t>
  </si>
  <si>
    <t>TUCUMAN / PORT DE TOMAS / 4137</t>
  </si>
  <si>
    <t>TUCUMAN / PORTEZUELO / 4117</t>
  </si>
  <si>
    <t>TUCUMAN / PORTEZUELO / 4124</t>
  </si>
  <si>
    <t>TUCUMAN / PORVENIR / 4178</t>
  </si>
  <si>
    <t>TUCUMAN / POSSE DESV P FCGM / 4115</t>
  </si>
  <si>
    <t>TUCUMAN / POSSE DESVIO PARTICULAR FCGM / 4115</t>
  </si>
  <si>
    <t>TUCUMAN / POSTA / 4157</t>
  </si>
  <si>
    <t>TUCUMAN / POSTA VIEJA / 4122</t>
  </si>
  <si>
    <t>TUCUMAN / POTRERILLO / 4101</t>
  </si>
  <si>
    <t>TUCUMAN / POTRERILLO / 4105</t>
  </si>
  <si>
    <t>TUCUMAN / POTRERILLOS / 4162</t>
  </si>
  <si>
    <t>TUCUMAN / POTRERO / 4129</t>
  </si>
  <si>
    <t>TUCUMAN / POTRERO DE LAS CABRAS / 4152</t>
  </si>
  <si>
    <t>TUCUMAN / POTRERO DE LAS TABLAS / 4128</t>
  </si>
  <si>
    <t>TUCUMAN / POTRERO DE LOS ALAMOS / 4178</t>
  </si>
  <si>
    <t>TUCUMAN / POTRERO GRANDE / 4168</t>
  </si>
  <si>
    <t>TUCUMAN / POTRO YACO / 4122</t>
  </si>
  <si>
    <t>TUCUMAN / POZO ALTO / 4111</t>
  </si>
  <si>
    <t>TUCUMAN / POZO CAVADO / 4162</t>
  </si>
  <si>
    <t>TUCUMAN / POZO DEL ALGARROBO / 4119</t>
  </si>
  <si>
    <t>TUCUMAN / POZO DEL ALTO / 4111</t>
  </si>
  <si>
    <t>TUCUMAN / POZO HONDO / 4117</t>
  </si>
  <si>
    <t>TUCUMAN / POZO HONDO / 4242</t>
  </si>
  <si>
    <t>TUCUMAN / POZO SUNCHO / 4124</t>
  </si>
  <si>
    <t>TUCUMAN / PRADERA ALEGRE / 4124</t>
  </si>
  <si>
    <t>TUCUMAN / PUEBLO NUEVO / 4164</t>
  </si>
  <si>
    <t>TUCUMAN / PUEBLO OBRERO / 4103</t>
  </si>
  <si>
    <t>TUCUMAN / PUEBLO VIEJO / 4164</t>
  </si>
  <si>
    <t>TUCUMAN / PUENTE EL MANANTIAL / 4166</t>
  </si>
  <si>
    <t>TUCUMAN / PUENTE RIO SALI / 4109</t>
  </si>
  <si>
    <t>TUCUMAN / PUERTA DE PALAVECINO / 4101</t>
  </si>
  <si>
    <t>TUCUMAN / PUERTA GRANDE / 4164</t>
  </si>
  <si>
    <t>TUCUMAN / PUERTA QUEMADA / 4119</t>
  </si>
  <si>
    <t>TUCUMAN / PUERTA SAN JAVIER / 4107</t>
  </si>
  <si>
    <t>TUCUMAN / PUERTA VIEJA / 4101</t>
  </si>
  <si>
    <t>TUCUMAN / PUERTAS / 4122</t>
  </si>
  <si>
    <t>TUCUMAN / PUERTAS GRANDES / 4168</t>
  </si>
  <si>
    <t>TUCUMAN / PUESTITO DE ARRIBA / 4119</t>
  </si>
  <si>
    <t>TUCUMAN / PUESTO 9 DE JULIO / 4242</t>
  </si>
  <si>
    <t>TUCUMAN / PUESTO CEVIL CON AGUA / 4119</t>
  </si>
  <si>
    <t>TUCUMAN / PUESTO CHICO / 4111</t>
  </si>
  <si>
    <t>TUCUMAN / PUESTO CIENAGA AMARILLA / 4103</t>
  </si>
  <si>
    <t>TUCUMAN / PUESTO COCHUCHO / 4105</t>
  </si>
  <si>
    <t>TUCUMAN / PUESTO DE ALUMBRE / 4137</t>
  </si>
  <si>
    <t>TUCUMAN / PUESTO DE AVILA / 4117</t>
  </si>
  <si>
    <t>TUCUMAN / PUESTO DE ENCALILLO / 4137</t>
  </si>
  <si>
    <t>TUCUMAN / PUESTO DE LOS VALDES / 4149</t>
  </si>
  <si>
    <t>TUCUMAN / PUESTO DE UNCOS / 4119</t>
  </si>
  <si>
    <t>TUCUMAN / PUESTO DE ZARZO / 4137</t>
  </si>
  <si>
    <t>TUCUMAN / PUESTO GRANDE / 4122</t>
  </si>
  <si>
    <t>TUCUMAN / PUESTO LA RAMADITA / 4135</t>
  </si>
  <si>
    <t>TUCUMAN / PUESTO LOS AVILAS / 4242</t>
  </si>
  <si>
    <t>TUCUMAN / PUESTO LOS PEREZ / 4242</t>
  </si>
  <si>
    <t>TUCUMAN / PUESTO LOS ROBLES / 4142</t>
  </si>
  <si>
    <t>TUCUMAN / PUESTO LOS ROBLES / 4162</t>
  </si>
  <si>
    <t>TUCUMAN / PUESTO NUEVO / 4163</t>
  </si>
  <si>
    <t>TUCUMAN / PUESTO VARELA / 4124</t>
  </si>
  <si>
    <t>TUCUMAN / PUESTO VIEJO / 4137</t>
  </si>
  <si>
    <t>TUCUMAN / PUESTO VILLAGRA / 4119</t>
  </si>
  <si>
    <t>TUCUMAN / PUMA POZO / 4111</t>
  </si>
  <si>
    <t>TUCUMAN / PUNTA DE RIELES / 4115</t>
  </si>
  <si>
    <t>TUCUMAN / PUNTA DEL AGUA / 4119</t>
  </si>
  <si>
    <t>TUCUMAN / PUNTA DEL MONTE / 4129</t>
  </si>
  <si>
    <t>TUCUMAN / PUNTA RIELES / 4115</t>
  </si>
  <si>
    <t>TUCUMAN / QUEBRACHITO / 4242</t>
  </si>
  <si>
    <t>TUCUMAN / QUEBRADA DE LULES / 4129</t>
  </si>
  <si>
    <t>TUCUMAN / QUILMES / 4111</t>
  </si>
  <si>
    <t>TUCUMAN / QUINTEROS 1 / 4144</t>
  </si>
  <si>
    <t>TUCUMAN / QUINTEROS 2 / 4144</t>
  </si>
  <si>
    <t>TUCUMAN / R DEL ALGARROBO / 4122</t>
  </si>
  <si>
    <t>TUCUMAN / R PROVINCIAL 301 / 4128</t>
  </si>
  <si>
    <t>TUCUMAN / R PROVINCIAL 302 / 4168</t>
  </si>
  <si>
    <t>TUCUMAN / R PROVINCIAL 302 / 4178</t>
  </si>
  <si>
    <t>TUCUMAN / R PROVINCIAL 303 / 4178</t>
  </si>
  <si>
    <t>TUCUMAN / R PROVINCIAL 304 / 4178</t>
  </si>
  <si>
    <t>TUCUMAN / R PROVINCIAL 306 / 4168</t>
  </si>
  <si>
    <t>TUCUMAN / R PROVINCIAL 306 / 4178</t>
  </si>
  <si>
    <t>TUCUMAN / R PROVINCIAL 308 / 4158</t>
  </si>
  <si>
    <t>TUCUMAN / R PROVINCIAL 319 / 4178</t>
  </si>
  <si>
    <t>TUCUMAN / R PROVINCIAL 320 / 4168</t>
  </si>
  <si>
    <t>TUCUMAN / R PROVINCIAL 322 / 4132</t>
  </si>
  <si>
    <t>TUCUMAN / R PROVINCIAL 323 / 4168</t>
  </si>
  <si>
    <t>TUCUMAN / R PROVINCIAL 334 / 4132</t>
  </si>
  <si>
    <t>TUCUMAN / R PROVINCIAL 334 / 4162</t>
  </si>
  <si>
    <t>TUCUMAN / R PROVINCIAL 335 / 4178</t>
  </si>
  <si>
    <t>TUCUMAN / R PROVINCIAL 338 / 4105</t>
  </si>
  <si>
    <t>TUCUMAN / R PROVINCIAL 338 / 4128</t>
  </si>
  <si>
    <t>TUCUMAN / R PROVINCIAL 366 / 4168</t>
  </si>
  <si>
    <t>TUCUMAN / R PROVINCIAL 374 / 4168</t>
  </si>
  <si>
    <t>TUCUMAN / R PROVINCIAL 375 / 4168</t>
  </si>
  <si>
    <t>TUCUMAN / R PROVINCIAL 380 / 4128</t>
  </si>
  <si>
    <t>TUCUMAN / R PROVINCIAL 380 / 4132</t>
  </si>
  <si>
    <t>TUCUMAN / R. DE BALDERRAMA / 4166</t>
  </si>
  <si>
    <t>TUCUMAN / R. DE LAS TACANAS / 4178</t>
  </si>
  <si>
    <t>TUCUMAN / RACO / 4105</t>
  </si>
  <si>
    <t>TUCUMAN / RAFAELA POZO / 4115</t>
  </si>
  <si>
    <t>TUCUMAN / RAMADITAS / 4242</t>
  </si>
  <si>
    <t>TUCUMAN / RAMOS / 4242</t>
  </si>
  <si>
    <t>TUCUMAN / RANCHILLOS / 4179</t>
  </si>
  <si>
    <t>TUCUMAN / RANCHILLOS VIEJOS / 4178</t>
  </si>
  <si>
    <t>TUCUMAN / RANCHO DE CASCADA / 4142</t>
  </si>
  <si>
    <t>TUCUMAN / REARTE / 4124</t>
  </si>
  <si>
    <t>TUCUMAN / REARTE / 4137</t>
  </si>
  <si>
    <t>TUCUMAN / REQUELME / 4119</t>
  </si>
  <si>
    <t>TUCUMAN / RESCATE / 4174</t>
  </si>
  <si>
    <t>TUCUMAN / RETIRO / 4111</t>
  </si>
  <si>
    <t>TUCUMAN / RETIRO / 4162</t>
  </si>
  <si>
    <t>TUCUMAN / RIEGASTA / 4174</t>
  </si>
  <si>
    <t>TUCUMAN / RINCON / 4103</t>
  </si>
  <si>
    <t>TUCUMAN / RINCON DE BALDERRAMA / 4166</t>
  </si>
  <si>
    <t>TUCUMAN / RINCON DE LAS TACANAS / 4178</t>
  </si>
  <si>
    <t>TUCUMAN / RINCON GRANDE / 4142</t>
  </si>
  <si>
    <t>TUCUMAN / RINCON HUASA / 4152</t>
  </si>
  <si>
    <t>TUCUMAN / RIO BLANCO / 4137</t>
  </si>
  <si>
    <t>TUCUMAN / RIO CHICO / 4153</t>
  </si>
  <si>
    <t>TUCUMAN / RIO COLORADO / 4173</t>
  </si>
  <si>
    <t>TUCUMAN / RIO DEL NIO / 4119</t>
  </si>
  <si>
    <t>TUCUMAN / RIO LORO / 4101</t>
  </si>
  <si>
    <t>TUCUMAN / RIO LULES / 4166</t>
  </si>
  <si>
    <t>TUCUMAN / RIO SECO / 4145</t>
  </si>
  <si>
    <t>TUCUMAN / RIO SECO KILOMETRO 1207 / 4174</t>
  </si>
  <si>
    <t>TUCUMAN / RIO SECO KM 1207 / 4174</t>
  </si>
  <si>
    <t>TUCUMAN / RIO VIPOS / 4122</t>
  </si>
  <si>
    <t>TUCUMAN / RODEO / 4122</t>
  </si>
  <si>
    <t>TUCUMAN / RODEO DEL ALGARROBO / 4122</t>
  </si>
  <si>
    <t>TUCUMAN / RODEO GRANDE / 4122</t>
  </si>
  <si>
    <t>TUCUMAN / RODEO GRANDE / 4174</t>
  </si>
  <si>
    <t>TUCUMAN / RODEO TORO / 4119</t>
  </si>
  <si>
    <t>TUCUMAN / ROMA / 4111</t>
  </si>
  <si>
    <t>TUCUMAN / ROMERA POZO / 4115</t>
  </si>
  <si>
    <t>TUCUMAN / ROMERELLO / 4163</t>
  </si>
  <si>
    <t>TUCUMAN / ROSARIO OESTE / 4111</t>
  </si>
  <si>
    <t>TUCUMAN / ROSARIO OESTE / 4151</t>
  </si>
  <si>
    <t>TUCUMAN / RUMI PUNCO / 4164</t>
  </si>
  <si>
    <t>TUCUMAN / RUMI YURA / 4242</t>
  </si>
  <si>
    <t>TUCUMAN / RUTA NACIONAL 157 / 4128</t>
  </si>
  <si>
    <t>TUCUMAN / RUTA NACIONAL 157 / 4132</t>
  </si>
  <si>
    <t>TUCUMAN / RUTA NACIONAL 157 / 4168</t>
  </si>
  <si>
    <t>TUCUMAN / RUTA NACIONAL 38 / 4132</t>
  </si>
  <si>
    <t>TUCUMAN / RUTA NACIONAL 38 / 4142</t>
  </si>
  <si>
    <t>TUCUMAN / RUTA NACIONAL 38 / 4158</t>
  </si>
  <si>
    <t>TUCUMAN / RUTA NACIONAL 38 / 4162</t>
  </si>
  <si>
    <t>TUCUMAN / RUTA NACIONAL 64 / 4162</t>
  </si>
  <si>
    <t>TUCUMAN / RUTA NACIONAL 9 / 4168</t>
  </si>
  <si>
    <t>TUCUMAN / RUTA NACIONAL 9 / 4178</t>
  </si>
  <si>
    <t>TUCUMAN / RUTA NACIONAL38 / 4128</t>
  </si>
  <si>
    <t>TUCUMAN / RUTA PROVINCIAL 301 / 4128</t>
  </si>
  <si>
    <t>TUCUMAN / RUTA PROVINCIAL 302 / 4168</t>
  </si>
  <si>
    <t>TUCUMAN / RUTA PROVINCIAL 302 / 4178</t>
  </si>
  <si>
    <t>TUCUMAN / RUTA PROVINCIAL 303 / 4178</t>
  </si>
  <si>
    <t>TUCUMAN / RUTA PROVINCIAL 304 / 4178</t>
  </si>
  <si>
    <t>TUCUMAN / RUTA PROVINCIAL 306 / 4168</t>
  </si>
  <si>
    <t>TUCUMAN / RUTA PROVINCIAL 306 / 4178</t>
  </si>
  <si>
    <t>TUCUMAN / RUTA PROVINCIAL 308 / 4158</t>
  </si>
  <si>
    <t>TUCUMAN / RUTA PROVINCIAL 319 / 4178</t>
  </si>
  <si>
    <t>TUCUMAN / RUTA PROVINCIAL 320 / 4168</t>
  </si>
  <si>
    <t>TUCUMAN / RUTA PROVINCIAL 322 / 4132</t>
  </si>
  <si>
    <t>TUCUMAN / RUTA PROVINCIAL 323 / 4168</t>
  </si>
  <si>
    <t>TUCUMAN / RUTA PROVINCIAL 334 / 4132</t>
  </si>
  <si>
    <t>TUCUMAN / RUTA PROVINCIAL 334 / 4162</t>
  </si>
  <si>
    <t>TUCUMAN / RUTA PROVINCIAL 335 / 4178</t>
  </si>
  <si>
    <t>TUCUMAN / RUTA PROVINCIAL 338 / 4105</t>
  </si>
  <si>
    <t>TUCUMAN / RUTA PROVINCIAL 338 / 4128</t>
  </si>
  <si>
    <t>TUCUMAN / RUTA PROVINCIAL 366 / 4168</t>
  </si>
  <si>
    <t>TUCUMAN / RUTA PROVINCIAL 374 / 4168</t>
  </si>
  <si>
    <t>TUCUMAN / RUTA PROVINCIAL 375 / 4168</t>
  </si>
  <si>
    <t>TUCUMAN / RUTA PROVINCIAL 380 / 4128</t>
  </si>
  <si>
    <t>TUCUMAN / RUTA PROVINCIAL 380 / 4132</t>
  </si>
  <si>
    <t>TUCUMAN / S ANTONIO DE PADUA / 4174</t>
  </si>
  <si>
    <t>TUCUMAN / S G DEL MONTE / 4132</t>
  </si>
  <si>
    <t>TUCUMAN / S J DE BUENA VISTA / 4132</t>
  </si>
  <si>
    <t>TUCUMAN / S J DE CHASQUIVIL / 4137</t>
  </si>
  <si>
    <t>TUCUMAN / S JOSE DE LA COCHA / 4163</t>
  </si>
  <si>
    <t>TUCUMAN / S JOSE DE MACOMITA / 4117</t>
  </si>
  <si>
    <t>TUCUMAN / S JOSE DE S MARTIN / 4119</t>
  </si>
  <si>
    <t>TUCUMAN / S LEDESMA / 4178</t>
  </si>
  <si>
    <t>TUCUMAN / S PEDRO DE COLALAO / 4124</t>
  </si>
  <si>
    <t>TUCUMAN / S R CHICLIGASTA / 4149</t>
  </si>
  <si>
    <t>TUCUMAN / S ROSA DE LEALES / 4111</t>
  </si>
  <si>
    <t>TUCUMAN / SACRIFICIO / 4161</t>
  </si>
  <si>
    <t>TUCUMAN / SALA VIEJA / 4242</t>
  </si>
  <si>
    <t>TUCUMAN / SALADILLO / 4146</t>
  </si>
  <si>
    <t>TUCUMAN / SALAMANCA / 4122</t>
  </si>
  <si>
    <t>TUCUMAN / SALAS / 4137</t>
  </si>
  <si>
    <t>TUCUMAN / SALINAS / 4122</t>
  </si>
  <si>
    <t>TUCUMAN / SAN ALBERTO / 4105</t>
  </si>
  <si>
    <t>TUCUMAN / SAN ANDRES / 4111</t>
  </si>
  <si>
    <t>TUCUMAN / SAN ANTONIO / 4115</t>
  </si>
  <si>
    <t>TUCUMAN / SAN ANTONIO / 4174</t>
  </si>
  <si>
    <t>TUCUMAN / SAN ANTONIO DE PADUA / 4174</t>
  </si>
  <si>
    <t>TUCUMAN / SAN BERNARDO B / 4000</t>
  </si>
  <si>
    <t>TUCUMAN / SAN CARLITOS / 4137</t>
  </si>
  <si>
    <t>TUCUMAN / SAN CARLOS / 4124</t>
  </si>
  <si>
    <t>TUCUMAN / SAN CARLOS / 4146</t>
  </si>
  <si>
    <t>TUCUMAN / SAN CARLOS / 4174</t>
  </si>
  <si>
    <t>TUCUMAN / SAN EUSEBIO / 4119</t>
  </si>
  <si>
    <t>TUCUMAN / SAN FELIPE / 4105</t>
  </si>
  <si>
    <t>TUCUMAN / SAN FELIPE / 4166</t>
  </si>
  <si>
    <t>TUCUMAN / SAN FERNANDO / 4124</t>
  </si>
  <si>
    <t>TUCUMAN / SAN FRANCISCO / 4137</t>
  </si>
  <si>
    <t>TUCUMAN / SAN FRANCISCO / 4161</t>
  </si>
  <si>
    <t>TUCUMAN / SAN GABRIEL / 4134</t>
  </si>
  <si>
    <t>TUCUMAN / SAN GABRIEL DEL MONTE / 4132</t>
  </si>
  <si>
    <t>TUCUMAN / SAN GERMAN / 4242</t>
  </si>
  <si>
    <t>TUCUMAN / SAN GERONIMO / 4119</t>
  </si>
  <si>
    <t>TUCUMAN / SAN IGNACIO / 4171</t>
  </si>
  <si>
    <t>TUCUMAN / SAN IGNACIO / 4178</t>
  </si>
  <si>
    <t>TUCUMAN / SAN ISIDRO / 4124</t>
  </si>
  <si>
    <t>TUCUMAN / SAN JAVIER / 4105</t>
  </si>
  <si>
    <t>TUCUMAN / SAN JAVIER / 4108</t>
  </si>
  <si>
    <t>TUCUMAN / SAN JENARO / 4129</t>
  </si>
  <si>
    <t>TUCUMAN / SAN JOSE / 4124</t>
  </si>
  <si>
    <t>TUCUMAN / SAN JOSE / 4146</t>
  </si>
  <si>
    <t>TUCUMAN / SAN JOSE / 4163</t>
  </si>
  <si>
    <t>TUCUMAN / SAN JOSE DE BUENA VISTA / 4132</t>
  </si>
  <si>
    <t>TUCUMAN / SAN JOSE DE CHASQUIVIL / 4137</t>
  </si>
  <si>
    <t>TUCUMAN / SAN JOSE DE FLORES / 4134</t>
  </si>
  <si>
    <t>TUCUMAN / SAN JOSE DE LA COCHA / 4163</t>
  </si>
  <si>
    <t>TUCUMAN / SAN JOSE DE LEALES / 4113</t>
  </si>
  <si>
    <t>TUCUMAN / SAN JOSE DE LULES / 4128</t>
  </si>
  <si>
    <t>TUCUMAN / SAN JOSE DE MACOMITA / 4117</t>
  </si>
  <si>
    <t>TUCUMAN / SAN JOSE DE SAN MARTIN / 4119</t>
  </si>
  <si>
    <t>TUCUMAN / SAN JUANCITO / 4242</t>
  </si>
  <si>
    <t>TUCUMAN / SAN JULIAN YACO / 4122</t>
  </si>
  <si>
    <t>TUCUMAN / SAN LORENZO / 4119</t>
  </si>
  <si>
    <t>TUCUMAN / SAN LUIS / 4132</t>
  </si>
  <si>
    <t>TUCUMAN / SAN LUIS DE LAS CASAS VIEJAS / 4159</t>
  </si>
  <si>
    <t>TUCUMAN / SAN MIGUEL / 4105</t>
  </si>
  <si>
    <t>TUCUMAN / SAN MIGUEL / 4119</t>
  </si>
  <si>
    <t>TUCUMAN / SAN MIGUEL / 4122</t>
  </si>
  <si>
    <t>TUCUMAN / SAN MIGUEL / 4152</t>
  </si>
  <si>
    <t>TUCUMAN / SAN MIGUEL / 4178</t>
  </si>
  <si>
    <t>TUCUMAN / SAN MIGUEL / 4242</t>
  </si>
  <si>
    <t>TUCUMAN / SAN MIGUEL DE TUCUMAN / 4000</t>
  </si>
  <si>
    <t>TUCUMAN / SAN MIGUEL DE TUCUMAN / 4001</t>
  </si>
  <si>
    <t>TUCUMAN / SAN MIGUEL DE TUCUMAN / 4002</t>
  </si>
  <si>
    <t>TUCUMAN / SAN MIGUELITO / 4178</t>
  </si>
  <si>
    <t>TUCUMAN / SAN NICOLAS / 4111</t>
  </si>
  <si>
    <t>TUCUMAN / SAN PABLO / 4129</t>
  </si>
  <si>
    <t>TUCUMAN / SAN PATRICIO / 4119</t>
  </si>
  <si>
    <t>TUCUMAN / SAN PEDRO / 4117</t>
  </si>
  <si>
    <t>TUCUMAN / SAN PEDRO DE COLALAO / 4124</t>
  </si>
  <si>
    <t>TUCUMAN / SAN PEDRO MARTIR / 4172</t>
  </si>
  <si>
    <t>TUCUMAN / SAN PEREYRA / 4182</t>
  </si>
  <si>
    <t>TUCUMAN / SAN RAFAEL / 4129</t>
  </si>
  <si>
    <t>TUCUMAN / SAN RAMON / 4149</t>
  </si>
  <si>
    <t>TUCUMAN / SAN RAMON / 4166</t>
  </si>
  <si>
    <t>TUCUMAN / SAN RAMON CHICLIGASTA / 4149</t>
  </si>
  <si>
    <t>TUCUMAN / SAN VICENTE / 4122</t>
  </si>
  <si>
    <t>TUCUMAN / SAN VICENTE / 4178</t>
  </si>
  <si>
    <t>TUCUMAN / SANDIS / 4115</t>
  </si>
  <si>
    <t>TUCUMAN / SANDOVALES / 4174</t>
  </si>
  <si>
    <t>TUCUMAN / SANTA ANA / 4155</t>
  </si>
  <si>
    <t>TUCUMAN / SANTA BARBARA / 4105</t>
  </si>
  <si>
    <t>TUCUMAN / SANTA BARBARA / 4242</t>
  </si>
  <si>
    <t>TUCUMAN / SANTA CATALINA / 4142</t>
  </si>
  <si>
    <t>TUCUMAN / SANTA CRUZ / 4149</t>
  </si>
  <si>
    <t>TUCUMAN / SANTA ELENA / 4135</t>
  </si>
  <si>
    <t>TUCUMAN / SANTA FELISA / 4111</t>
  </si>
  <si>
    <t>TUCUMAN / SANTA ISABEL / 4152</t>
  </si>
  <si>
    <t>TUCUMAN / SANTA LUCIA / 4119</t>
  </si>
  <si>
    <t>TUCUMAN / SANTA LUCIA / 4135</t>
  </si>
  <si>
    <t>TUCUMAN / SANTA MARIA / 4011</t>
  </si>
  <si>
    <t>TUCUMAN / SANTA MONICA / 4135</t>
  </si>
  <si>
    <t>TUCUMAN / SANTA RITA / 4124</t>
  </si>
  <si>
    <t>TUCUMAN / SANTA RITA / 4178</t>
  </si>
  <si>
    <t>TUCUMAN / SANTA ROSA / 4119</t>
  </si>
  <si>
    <t>TUCUMAN / SANTA ROSA / 4143</t>
  </si>
  <si>
    <t>TUCUMAN / SANTA ROSA / 4152</t>
  </si>
  <si>
    <t>TUCUMAN / SANTA ROSA / 4242</t>
  </si>
  <si>
    <t>TUCUMAN / SANTA ROSA DE LEALES / 4111</t>
  </si>
  <si>
    <t>TUCUMAN / SANTA TERESA / 4117</t>
  </si>
  <si>
    <t>TUCUMAN / SANTA VICTORIA / 4128</t>
  </si>
  <si>
    <t>TUCUMAN / SANTO DOMINGO / 4142</t>
  </si>
  <si>
    <t>TUCUMAN / SANTOS LUGARES / 4119</t>
  </si>
  <si>
    <t>TUCUMAN / SARGENTO MOYA / 4165</t>
  </si>
  <si>
    <t>TUCUMAN / SAUCE GAUCHO / 4242</t>
  </si>
  <si>
    <t>TUCUMAN / SAUCE HUACHO / 4132</t>
  </si>
  <si>
    <t>TUCUMAN / SAUCE PARTIDO / 4132</t>
  </si>
  <si>
    <t>TUCUMAN / SAUCE SECO / 4162</t>
  </si>
  <si>
    <t>TUCUMAN / SAUCE YACO / 4162</t>
  </si>
  <si>
    <t>TUCUMAN / SAUCE YACU / 4122</t>
  </si>
  <si>
    <t>TUCUMAN / SAUCE YACU / 4162</t>
  </si>
  <si>
    <t>TUCUMAN / SAUZAL / 4124</t>
  </si>
  <si>
    <t>TUCUMAN / SEPULTURA / 4122</t>
  </si>
  <si>
    <t>TUCUMAN / SESTEADERO / 4242</t>
  </si>
  <si>
    <t>TUCUMAN / SIMBOL / 4242</t>
  </si>
  <si>
    <t>TUCUMAN / SIMBOLAR / 4122</t>
  </si>
  <si>
    <t>TUCUMAN / SIMOCA / 4172</t>
  </si>
  <si>
    <t>TUCUMAN / SINQUEAL / 4119</t>
  </si>
  <si>
    <t>TUCUMAN / SINQUIAL / 4178</t>
  </si>
  <si>
    <t>TUCUMAN / SOLDADO MALDONADO / 4156</t>
  </si>
  <si>
    <t>TUCUMAN / SOLEDAD / 4115</t>
  </si>
  <si>
    <t>TUCUMAN / SORAIRE / 4119</t>
  </si>
  <si>
    <t>TUCUMAN / SUD DE LAZARTE / 4174</t>
  </si>
  <si>
    <t>TUCUMAN / SUD DE SANDOVALES / 4174</t>
  </si>
  <si>
    <t>TUCUMAN / SUD DE TREJOS / 4174</t>
  </si>
  <si>
    <t>TUCUMAN / SUELDO / 4111</t>
  </si>
  <si>
    <t>TUCUMAN / SUELDOS / 4111</t>
  </si>
  <si>
    <t>TUCUMAN / SUNCHAL / 4101</t>
  </si>
  <si>
    <t>TUCUMAN / SUNCHO PUNTA / 4164</t>
  </si>
  <si>
    <t>TUCUMAN / SUPERINTENDENTE LEDESMA / 4178</t>
  </si>
  <si>
    <t>TUCUMAN / SURIYACO / 4174</t>
  </si>
  <si>
    <t>TUCUMAN / TACANAS / 4124</t>
  </si>
  <si>
    <t>TUCUMAN / TACANAS / 4178</t>
  </si>
  <si>
    <t>TUCUMAN / TACO / 4117</t>
  </si>
  <si>
    <t>TUCUMAN / TACO LLANO / 4124</t>
  </si>
  <si>
    <t>TUCUMAN / TACO PALTA / 4117</t>
  </si>
  <si>
    <t>TUCUMAN / TACO PUNCO / 4124</t>
  </si>
  <si>
    <t>TUCUMAN / TACO RALO / 4242</t>
  </si>
  <si>
    <t>TUCUMAN / TACO RODEO / 4159</t>
  </si>
  <si>
    <t>TUCUMAN / TACO YACO / 4124</t>
  </si>
  <si>
    <t>TUCUMAN / TACO YANA / 4124</t>
  </si>
  <si>
    <t>TUCUMAN / TAFI DEL VALLE / 4127</t>
  </si>
  <si>
    <t>TUCUMAN / TAFI DEL VALLE / 4137</t>
  </si>
  <si>
    <t>TUCUMAN / TAFI DEL VALLE / 4140</t>
  </si>
  <si>
    <t>TUCUMAN / TAFI VIEJO / 4103</t>
  </si>
  <si>
    <t>TUCUMAN / TAFICILLO / 4103</t>
  </si>
  <si>
    <t>TUCUMAN / TALA PAMPA / 4119</t>
  </si>
  <si>
    <t>TUCUMAN / TALA POZO / 4119</t>
  </si>
  <si>
    <t>TUCUMAN / TALA YACO / 4122</t>
  </si>
  <si>
    <t>TUCUMAN / TALAMUYO / 4158</t>
  </si>
  <si>
    <t>TUCUMAN / TALILAR / 4168</t>
  </si>
  <si>
    <t>TUCUMAN / TALITA POZO / 4119</t>
  </si>
  <si>
    <t>TUCUMAN / TALITAS / 4242</t>
  </si>
  <si>
    <t>TUCUMAN / TALLERES NACES / 4103</t>
  </si>
  <si>
    <t>TUCUMAN / TALLERES NACIONALES / 4103</t>
  </si>
  <si>
    <t>TUCUMAN / TAMBOR DE TACUARI / 4117</t>
  </si>
  <si>
    <t>TUCUMAN / TAPIA / 4122</t>
  </si>
  <si>
    <t>TUCUMAN / TAQUELLO / 4117</t>
  </si>
  <si>
    <t>TUCUMAN / TARUCA PAMPA / 4119</t>
  </si>
  <si>
    <t>TUCUMAN / TATA YACU / 4162</t>
  </si>
  <si>
    <t>TUCUMAN / TECOTEX / 4105</t>
  </si>
  <si>
    <t>TUCUMAN / TENIENTE BERDINA / 4132</t>
  </si>
  <si>
    <t>TUCUMAN / TICUCHO / 4122</t>
  </si>
  <si>
    <t>TUCUMAN / TIERRAS BLANCAS / 4119</t>
  </si>
  <si>
    <t>TUCUMAN / TIMBO NUEVO / 4101</t>
  </si>
  <si>
    <t>TUCUMAN / TIMBO VIEJO / 4101</t>
  </si>
  <si>
    <t>TUCUMAN / TIO PUNCO / 4137</t>
  </si>
  <si>
    <t>TUCUMAN / TIPA MAYO / 4124</t>
  </si>
  <si>
    <t>TUCUMAN / TIPAS / 4105</t>
  </si>
  <si>
    <t>TUCUMAN / TOCO LLANA / 4124</t>
  </si>
  <si>
    <t>TUCUMAN / TOLOMBON / 4154</t>
  </si>
  <si>
    <t>TUCUMAN / TOQUELLO / 4119</t>
  </si>
  <si>
    <t>TUCUMAN / TORO LOCO / 4124</t>
  </si>
  <si>
    <t>TUCUMAN / TORO MUERTO / 4242</t>
  </si>
  <si>
    <t>TUCUMAN / TORO YACO / 4137</t>
  </si>
  <si>
    <t>TUCUMAN / TOSTADO / 4242</t>
  </si>
  <si>
    <t>TUCUMAN / TOTORAL / 4119</t>
  </si>
  <si>
    <t>TUCUMAN / TRANCAS / 4124</t>
  </si>
  <si>
    <t>TUCUMAN / TRANQUITAS / 4101</t>
  </si>
  <si>
    <t>TUCUMAN / TRES ALMACENES / 4132</t>
  </si>
  <si>
    <t>TUCUMAN / TRES POZOS / 4178</t>
  </si>
  <si>
    <t>TUCUMAN / TRES SARGENTOS / 4101</t>
  </si>
  <si>
    <t>TUCUMAN / TRINIDAD / 4151</t>
  </si>
  <si>
    <t>TUCUMAN / TUNA SOLA / 4122</t>
  </si>
  <si>
    <t>TUCUMAN / TUNALITO / 4119</t>
  </si>
  <si>
    <t>TUCUMAN / TUSCA PAMPA / 4119</t>
  </si>
  <si>
    <t>TUCUMAN / TUSCA POZO / 4113</t>
  </si>
  <si>
    <t>TUCUMAN / TUSCAL / 4155</t>
  </si>
  <si>
    <t>TUCUMAN / TUSQUITAS / 4113</t>
  </si>
  <si>
    <t>TUCUMAN / UCUCHACRA / 4158</t>
  </si>
  <si>
    <t>TUCUMAN / UTURUNGU / 4113</t>
  </si>
  <si>
    <t>TUCUMAN / V ALBERDI ESTACION / 4158</t>
  </si>
  <si>
    <t>TUCUMAN / V BENJAMIN ARAOZ / 4119</t>
  </si>
  <si>
    <t>TUCUMAN / V CLODOMIRO H / 4155</t>
  </si>
  <si>
    <t>TUCUMAN / V DE LOS BRITOS / 4101</t>
  </si>
  <si>
    <t>TUCUMAN / V NUEVA AGUILARES / 4142</t>
  </si>
  <si>
    <t>TUCUMAN / V VIEJA SANTA ANA / 4155</t>
  </si>
  <si>
    <t>TUCUMAN / V ZENON SANTILLAN / 4000</t>
  </si>
  <si>
    <t>TUCUMAN / VA RECASTE / 4178</t>
  </si>
  <si>
    <t>TUCUMAN / VACAHUASI / 4101</t>
  </si>
  <si>
    <t>TUCUMAN / VALENZUELA / 4149</t>
  </si>
  <si>
    <t>TUCUMAN / VESUBIO / 4122</t>
  </si>
  <si>
    <t>TUCUMAN / VIADUCTOS DEL TORO / 4122</t>
  </si>
  <si>
    <t>TUCUMAN / VICLOS / 4178</t>
  </si>
  <si>
    <t>TUCUMAN / VIELOS / 4115</t>
  </si>
  <si>
    <t>TUCUMAN / VILCA POZO / 4111</t>
  </si>
  <si>
    <t>TUCUMAN / VILLA ALBERDI / 4158</t>
  </si>
  <si>
    <t>TUCUMAN / VILLA ALBERDI ESTACION / 4158</t>
  </si>
  <si>
    <t>TUCUMAN / VILLA ALVEAR / 4146</t>
  </si>
  <si>
    <t>TUCUMAN / VILLA ANGELINA / 4105</t>
  </si>
  <si>
    <t>TUCUMAN / VILLA BELGRANO / 4158</t>
  </si>
  <si>
    <t>TUCUMAN / VILLA BENJAMIN ARAOZ / 4119</t>
  </si>
  <si>
    <t>TUCUMAN / VILLA BRAVA / 4142</t>
  </si>
  <si>
    <t>TUCUMAN / VILLA BURRUYACU / 4121</t>
  </si>
  <si>
    <t>TUCUMAN / VILLA CARMELA / 4005</t>
  </si>
  <si>
    <t>TUCUMAN / VILLA CARMELA / 4010</t>
  </si>
  <si>
    <t>TUCUMAN / VILLA CARMELA / 4105</t>
  </si>
  <si>
    <t>TUCUMAN / VILLA CAROLINA / 4147</t>
  </si>
  <si>
    <t>TUCUMAN / VILLA CLODOMIRO HILERET / 4155</t>
  </si>
  <si>
    <t>TUCUMAN / VILLA DE LOS BRITOS / 4101</t>
  </si>
  <si>
    <t>TUCUMAN / VILLA DEVOTO / 4146</t>
  </si>
  <si>
    <t>TUCUMAN / VILLA FIAD / 4118</t>
  </si>
  <si>
    <t>TUCUMAN / VILLA GLORIA / 4124</t>
  </si>
  <si>
    <t>TUCUMAN / VILLA LA COLMENA / 4103</t>
  </si>
  <si>
    <t>TUCUMAN / VILLA LA TRINIDAD / 4151</t>
  </si>
  <si>
    <t>TUCUMAN / VILLA LEALES / 4113</t>
  </si>
  <si>
    <t>TUCUMAN / VILLA MARCOS PAZ / 4107</t>
  </si>
  <si>
    <t>TUCUMAN / VILLA MITRE / 4103</t>
  </si>
  <si>
    <t>TUCUMAN / VILLA MUÑECAS / 4000</t>
  </si>
  <si>
    <t>TUCUMAN / VILLA NOUGUES / 4105</t>
  </si>
  <si>
    <t>TUCUMAN / VILLA NUEVA / 4162</t>
  </si>
  <si>
    <t>TUCUMAN / VILLA NUEVA AGUILARES / 4142</t>
  </si>
  <si>
    <t>TUCUMAN / VILLA PADRE MONTI / 4101</t>
  </si>
  <si>
    <t>TUCUMAN / VILLA QUINTEROS / 4144</t>
  </si>
  <si>
    <t>TUCUMAN / VILLA RITA / 4124</t>
  </si>
  <si>
    <t>TUCUMAN / VILLA ROSA / 4101</t>
  </si>
  <si>
    <t>TUCUMAN / VILLA SAN JAVIER / 4105</t>
  </si>
  <si>
    <t>TUCUMAN / VILLA TERCERA / 4182</t>
  </si>
  <si>
    <t>TUCUMAN / VILLA TRANCAS / 4127</t>
  </si>
  <si>
    <t>TUCUMAN / VILLA VIEJA / 4124</t>
  </si>
  <si>
    <t>TUCUMAN / VILLA VIEJA SANTA ANA / 4155</t>
  </si>
  <si>
    <t>TUCUMAN / VILLA ZENON SANTILLAN / 4000</t>
  </si>
  <si>
    <t>TUCUMAN / VILTRAN / 4242</t>
  </si>
  <si>
    <t>TUCUMAN / VIPOS / 4122</t>
  </si>
  <si>
    <t>TUCUMAN / VIZCACHERA / 4168</t>
  </si>
  <si>
    <t>TUCUMAN / YACO / 4122</t>
  </si>
  <si>
    <t>TUCUMAN / YACUCHINA / 4142</t>
  </si>
  <si>
    <t>TUCUMAN / YACUCHIRI / 4174</t>
  </si>
  <si>
    <t>TUCUMAN / YALAPA / 4147</t>
  </si>
  <si>
    <t>TUCUMAN / YAMINAS / 4158</t>
  </si>
  <si>
    <t>TUCUMAN / YANGALLO / 4168</t>
  </si>
  <si>
    <t>TUCUMAN / YANIMAS / 4158</t>
  </si>
  <si>
    <t>TUCUMAN / YAPACHIN / 4242</t>
  </si>
  <si>
    <t>TUCUMAN / YAQUILO / 4158</t>
  </si>
  <si>
    <t>TUCUMAN / YARAMI / 4124</t>
  </si>
  <si>
    <t>TUCUMAN / YATAPAYANA / 4113</t>
  </si>
  <si>
    <t>TUCUMAN / YERBA BUENA / 4107</t>
  </si>
  <si>
    <t>TUCUMAN / YERBA BUENA / 4172</t>
  </si>
  <si>
    <t>TUCUMAN / YERBA HUASI / 4105</t>
  </si>
  <si>
    <t>TUCUMAN / YMPAS / 4159</t>
  </si>
  <si>
    <t>TUCUMAN / YONOPONGO / 4142</t>
  </si>
  <si>
    <t>TUCUMAN / YUCHACO / 4124</t>
  </si>
  <si>
    <t>TUCUMAN / YUCUMANITA / 4151</t>
  </si>
  <si>
    <t>TUCUMAN / YUMILLURA / 4242</t>
  </si>
  <si>
    <t>TUCUMAN / YUNCA SUMA / 4146</t>
  </si>
  <si>
    <t>TUCUMAN / YUNOPONGO SUD / 4142</t>
  </si>
  <si>
    <t>TUCUMAN / ZANJON MASCIO / 4172</t>
  </si>
  <si>
    <t>TUCUMAN / ZAPALLAR / 4159</t>
  </si>
  <si>
    <t>TUCUMAN / ZAPALLAR / 4242</t>
  </si>
  <si>
    <t>TUCUMAN / ZARATE / 4124</t>
  </si>
  <si>
    <t>TUCUMAN / ZAVALIA / 4142</t>
  </si>
  <si>
    <t>TUCUMAN / ZURITA / 4137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</si>
</sst>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6DCE4"/>
      </patternFill>
    </fill>
    <fill>
      <patternFill patternType="solid">
        <fgColor rgb="FFF2F0F1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49" fontId="1" fillId="2" borderId="0" xfId="0" applyNumberFormat="1" applyFont="1" applyFill="1" applyAlignment="1" applyProtection="1">
      <alignment horizontal="center" wrapText="1"/>
    </xf>
    <xf numFmtId="0" fontId="1" fillId="2" borderId="0" xfId="0" applyNumberFormat="1" applyFont="1" applyFill="1" applyAlignment="1" applyProtection="1">
      <alignment horizontal="center" wrapText="1"/>
    </xf>
    <xf numFmtId="0" fontId="0" fillId="0" borderId="0" xfId="0" applyNumberFormat="1" applyFill="1" applyAlignment="1" applyProtection="1">
      <alignment wrapText="1"/>
    </xf>
    <xf numFmtId="0" fontId="1" fillId="2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49" fontId="0" fillId="0" borderId="0" xfId="0" applyNumberFormat="1" applyFill="1" applyAlignment="1" applyProtection="1">
      <alignment wrapText="1"/>
    </xf>
    <xf numFmtId="0" fontId="1" fillId="2" borderId="0" xfId="0" applyNumberFormat="1" applyFont="1" applyFill="1" applyAlignment="1" applyProtection="1">
      <alignment horizontal="center" wrapText="1"/>
    </xf>
    <xf numFmtId="0" fontId="1" fillId="3" borderId="0" xfId="0" applyNumberFormat="1" applyFont="1" applyFill="1" applyAlignment="1" applyProtection="1">
      <alignment horizontal="center" vertical="center"/>
    </xf>
    <xf numFmtId="0" fontId="1" fillId="3" borderId="0" xfId="0" applyNumberFormat="1" applyFont="1" applyFill="1" applyAlignment="1" applyProtection="1">
      <alignment horizontal="center" vertical="center" wrapText="1"/>
    </xf>
    <xf numFmtId="49" fontId="1" fillId="3" borderId="0" xfId="0" applyNumberFormat="1" applyFont="1" applyFill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workbookViewId="0"/>
  </sheetViews>
  <sheetFormatPr defaultRowHeight="15"/>
  <cols>
    <col min="1" max="1" width="9.140625" customWidth="1"/>
    <col min="2" max="2" width="9.5703125" style="5" customWidth="1"/>
    <col min="3" max="3" width="8.85546875" style="5" customWidth="1"/>
    <col min="4" max="4" width="10.85546875" style="5" customWidth="1"/>
    <col min="5" max="5" width="16.42578125" style="5" customWidth="1"/>
    <col min="6" max="6" width="24.7109375" style="5" customWidth="1"/>
    <col min="7" max="7" width="15.42578125" style="5" customWidth="1"/>
    <col min="8" max="8" width="9.7109375" style="5" customWidth="1"/>
    <col min="9" max="9" width="9.5703125" style="5" customWidth="1"/>
    <col min="10" max="10" width="5.5703125" style="5" customWidth="1"/>
    <col min="11" max="11" width="7.28515625" style="5" customWidth="1"/>
    <col min="12" max="12" width="15" style="5" customWidth="1"/>
    <col min="13" max="13" width="16.140625" style="5" customWidth="1"/>
    <col min="14" max="14" width="6.42578125" style="6" customWidth="1"/>
    <col min="15" max="15" width="9.7109375" style="5" customWidth="1"/>
    <col min="16" max="16" width="4.5703125" style="5" customWidth="1"/>
    <col min="17" max="17" width="14.140625" style="5" customWidth="1"/>
    <col min="18" max="18" width="41.42578125" style="5" customWidth="1"/>
    <col min="19" max="19" width="14.140625" style="5" customWidth="1"/>
  </cols>
  <sheetData>
    <row r="1" spans="1:19">
      <c r="A1" s="4" t="s">
        <v>0</v>
      </c>
      <c r="B1" s="3"/>
      <c r="C1" s="3"/>
      <c r="D1" s="3"/>
      <c r="E1" s="3"/>
      <c r="F1" s="3"/>
      <c r="G1" s="3"/>
      <c r="H1" s="2" t="s">
        <v>1</v>
      </c>
      <c r="I1" s="3"/>
      <c r="J1" s="3"/>
      <c r="K1" s="3"/>
      <c r="L1" s="3"/>
      <c r="M1" s="3"/>
      <c r="N1" s="1" t="s">
        <v>2</v>
      </c>
      <c r="O1" s="3"/>
      <c r="P1" s="3"/>
      <c r="Q1" s="3"/>
      <c r="R1" s="3"/>
      <c r="S1" s="3"/>
    </row>
    <row r="2" spans="1:19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10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</row>
  </sheetData>
  <mergeCells count="3">
    <mergeCell ref="A1:G1"/>
    <mergeCell ref="H1:M1"/>
    <mergeCell ref="N1:S1"/>
  </mergeCells>
  <dataValidations count="1">
    <dataValidation type="custom" allowBlank="1" showInputMessage="1" showErrorMessage="1" error="No tienes paquetes guardados" sqref="A3:A499" xr:uid="{00000000-0002-0000-0000-000000000000}">
      <formula1>A3=""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F1010000}">
          <x14:formula1>
            <xm:f xml:space="preserve"> Configuracion!$E$2:$E$29878</xm:f>
          </x14:formula1>
          <xm:sqref>R3:R499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/>
  </sheetViews>
  <sheetFormatPr defaultRowHeight="15"/>
  <cols>
    <col min="1" max="1" width="9.140625" customWidth="1"/>
    <col min="2" max="2" width="9.5703125" style="5" customWidth="1"/>
    <col min="3" max="3" width="8.85546875" style="5" customWidth="1"/>
    <col min="4" max="4" width="10.85546875" style="5" customWidth="1"/>
    <col min="5" max="5" width="16.42578125" style="5" customWidth="1"/>
    <col min="6" max="6" width="24.7109375" style="5" customWidth="1"/>
    <col min="7" max="7" width="15.42578125" style="5" customWidth="1"/>
    <col min="8" max="8" width="9.7109375" style="5" customWidth="1"/>
    <col min="9" max="9" width="9.5703125" style="5" customWidth="1"/>
    <col min="10" max="10" width="5.5703125" style="5" customWidth="1"/>
    <col min="11" max="11" width="7.28515625" style="5" customWidth="1"/>
    <col min="12" max="12" width="15" style="5" customWidth="1"/>
    <col min="13" max="13" width="16.140625" style="5" customWidth="1"/>
    <col min="14" max="14" width="13.140625" style="5" customWidth="1"/>
  </cols>
  <sheetData>
    <row r="1" spans="1:14">
      <c r="A1" s="4" t="s">
        <v>22</v>
      </c>
      <c r="B1" s="3"/>
      <c r="C1" s="3"/>
      <c r="D1" s="3"/>
      <c r="E1" s="3"/>
      <c r="F1" s="3"/>
      <c r="G1" s="3"/>
      <c r="H1" s="2" t="s">
        <v>1</v>
      </c>
      <c r="I1" s="3"/>
      <c r="J1" s="3"/>
      <c r="K1" s="3"/>
      <c r="L1" s="3"/>
      <c r="M1" s="3"/>
      <c r="N1" s="7" t="s">
        <v>23</v>
      </c>
    </row>
    <row r="2" spans="1:14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24</v>
      </c>
    </row>
  </sheetData>
  <mergeCells count="2">
    <mergeCell ref="A1:G1"/>
    <mergeCell ref="H1:M1"/>
  </mergeCells>
  <dataValidations count="1">
    <dataValidation type="custom" allowBlank="1" showInputMessage="1" showErrorMessage="1" error="No tienes paquetes guardados" sqref="A3:A499" xr:uid="{00000000-0002-0000-0100-000000000000}">
      <formula1>A3=""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F1010000}">
          <x14:formula1>
            <xm:f xml:space="preserve"> Configuracion!$A$2:$A$2639</xm:f>
          </x14:formula1>
          <xm:sqref>N3:N499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"/>
  <sheetViews>
    <sheetView workbookViewId="0"/>
  </sheetViews>
  <sheetFormatPr defaultRowHeight="15"/>
  <cols>
    <col min="1" max="1" width="9.140625" customWidth="1"/>
    <col min="2" max="2" width="9.5703125" style="5" customWidth="1"/>
    <col min="3" max="3" width="8.85546875" style="5" customWidth="1"/>
    <col min="4" max="4" width="10.85546875" style="5" customWidth="1"/>
    <col min="5" max="5" width="16.42578125" style="5" customWidth="1"/>
    <col min="6" max="6" width="24.7109375" style="5" customWidth="1"/>
    <col min="7" max="7" width="15.28515625" style="5" customWidth="1"/>
    <col min="8" max="8" width="9.7109375" style="5" customWidth="1"/>
    <col min="9" max="9" width="9.5703125" style="5" customWidth="1"/>
    <col min="10" max="10" width="5.5703125" style="5" customWidth="1"/>
    <col min="11" max="11" width="7.28515625" style="5" customWidth="1"/>
    <col min="12" max="12" width="15" style="5" customWidth="1"/>
    <col min="13" max="13" width="16.140625" style="5" customWidth="1"/>
    <col min="14" max="14" width="6.42578125" style="6" customWidth="1"/>
    <col min="15" max="15" width="9.7109375" style="5" customWidth="1"/>
    <col min="16" max="16" width="4.5703125" style="5" customWidth="1"/>
    <col min="17" max="17" width="14.140625" style="5" customWidth="1"/>
    <col min="18" max="18" width="41.42578125" style="5" customWidth="1"/>
    <col min="19" max="19" width="14.140625" style="5" customWidth="1"/>
  </cols>
  <sheetData>
    <row r="1" spans="1:19">
      <c r="A1" s="4" t="s">
        <v>0</v>
      </c>
      <c r="B1" s="3"/>
      <c r="C1" s="3"/>
      <c r="D1" s="3"/>
      <c r="E1" s="3"/>
      <c r="F1" s="3"/>
      <c r="G1" s="3"/>
      <c r="H1" s="2" t="s">
        <v>1</v>
      </c>
      <c r="I1" s="3"/>
      <c r="J1" s="3"/>
      <c r="K1" s="3"/>
      <c r="L1" s="3"/>
      <c r="M1" s="3"/>
      <c r="N1" s="1" t="s">
        <v>2</v>
      </c>
      <c r="O1" s="3"/>
      <c r="P1" s="3"/>
      <c r="Q1" s="3"/>
      <c r="R1" s="3"/>
      <c r="S1" s="3"/>
    </row>
    <row r="2" spans="1:19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25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10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</row>
  </sheetData>
  <mergeCells count="3">
    <mergeCell ref="A1:G1"/>
    <mergeCell ref="H1:M1"/>
    <mergeCell ref="N1:S1"/>
  </mergeCells>
  <dataValidations count="1">
    <dataValidation type="custom" allowBlank="1" showInputMessage="1" showErrorMessage="1" error="No tienes paquetes guardados" sqref="A3:A499" xr:uid="{00000000-0002-0000-0200-000000000000}">
      <formula1>A3=""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F1010000}">
          <x14:formula1>
            <xm:f xml:space="preserve"> Configuracion!$F$2:$F$2405</xm:f>
          </x14:formula1>
          <xm:sqref>R3:R499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878"/>
  <sheetViews>
    <sheetView tabSelected="1" workbookViewId="0"/>
  </sheetViews>
  <sheetFormatPr defaultRowHeight="15"/>
  <cols>
    <col min="1" max="6" width="9.140625" customWidth="1"/>
  </cols>
  <sheetData>
    <row r="1" spans="1:6">
      <c r="A1" t="s">
        <v>26</v>
      </c>
      <c r="C1" t="s">
        <v>27</v>
      </c>
      <c r="E1" t="s">
        <v>28</v>
      </c>
      <c r="F1" t="s">
        <v>29</v>
      </c>
    </row>
    <row r="2" spans="1:6">
      <c r="A2" t="s">
        <v>30</v>
      </c>
      <c r="E2" t="s">
        <v>31</v>
      </c>
      <c r="F2" t="s">
        <v>31</v>
      </c>
    </row>
    <row r="3" spans="1:6">
      <c r="A3" t="s">
        <v>32</v>
      </c>
      <c r="E3" t="s">
        <v>33</v>
      </c>
      <c r="F3" t="s">
        <v>34</v>
      </c>
    </row>
    <row r="4" spans="1:6">
      <c r="A4" t="s">
        <v>35</v>
      </c>
      <c r="E4" t="s">
        <v>36</v>
      </c>
      <c r="F4" t="s">
        <v>37</v>
      </c>
    </row>
    <row r="5" spans="1:6">
      <c r="A5" t="s">
        <v>38</v>
      </c>
      <c r="E5" t="s">
        <v>39</v>
      </c>
      <c r="F5" t="s">
        <v>40</v>
      </c>
    </row>
    <row r="6" spans="1:6">
      <c r="A6" t="s">
        <v>41</v>
      </c>
      <c r="E6" t="s">
        <v>42</v>
      </c>
      <c r="F6" t="s">
        <v>43</v>
      </c>
    </row>
    <row r="7" spans="1:6">
      <c r="A7" t="s">
        <v>44</v>
      </c>
      <c r="E7" t="s">
        <v>45</v>
      </c>
      <c r="F7" t="s">
        <v>46</v>
      </c>
    </row>
    <row r="8" spans="1:6">
      <c r="A8" t="s">
        <v>47</v>
      </c>
      <c r="E8" t="s">
        <v>48</v>
      </c>
      <c r="F8" t="s">
        <v>49</v>
      </c>
    </row>
    <row r="9" spans="1:6">
      <c r="A9" t="s">
        <v>50</v>
      </c>
      <c r="E9" t="s">
        <v>51</v>
      </c>
      <c r="F9" t="s">
        <v>52</v>
      </c>
    </row>
    <row r="10" spans="1:6">
      <c r="A10" t="s">
        <v>53</v>
      </c>
      <c r="E10" t="s">
        <v>54</v>
      </c>
      <c r="F10" t="s">
        <v>55</v>
      </c>
    </row>
    <row r="11" spans="1:6">
      <c r="A11" t="s">
        <v>56</v>
      </c>
      <c r="E11" t="s">
        <v>57</v>
      </c>
      <c r="F11" t="s">
        <v>58</v>
      </c>
    </row>
    <row r="12" spans="1:6">
      <c r="A12" t="s">
        <v>59</v>
      </c>
      <c r="E12" t="s">
        <v>60</v>
      </c>
      <c r="F12" t="s">
        <v>61</v>
      </c>
    </row>
    <row r="13" spans="1:6">
      <c r="A13" t="s">
        <v>62</v>
      </c>
      <c r="E13" t="s">
        <v>63</v>
      </c>
      <c r="F13" t="s">
        <v>64</v>
      </c>
    </row>
    <row r="14" spans="1:6">
      <c r="A14" t="s">
        <v>65</v>
      </c>
      <c r="E14" t="s">
        <v>66</v>
      </c>
      <c r="F14" t="s">
        <v>67</v>
      </c>
    </row>
    <row r="15" spans="1:6">
      <c r="A15" t="s">
        <v>68</v>
      </c>
      <c r="E15" t="s">
        <v>34</v>
      </c>
      <c r="F15" t="s">
        <v>69</v>
      </c>
    </row>
    <row r="16" spans="1:6">
      <c r="A16" t="s">
        <v>70</v>
      </c>
      <c r="E16" t="s">
        <v>37</v>
      </c>
      <c r="F16" t="s">
        <v>71</v>
      </c>
    </row>
    <row r="17" spans="1:6">
      <c r="A17" t="s">
        <v>72</v>
      </c>
      <c r="E17" t="s">
        <v>40</v>
      </c>
      <c r="F17" t="s">
        <v>73</v>
      </c>
    </row>
    <row r="18" spans="1:6">
      <c r="A18" t="s">
        <v>74</v>
      </c>
      <c r="E18" t="s">
        <v>75</v>
      </c>
      <c r="F18" t="s">
        <v>76</v>
      </c>
    </row>
    <row r="19" spans="1:6">
      <c r="A19" t="s">
        <v>77</v>
      </c>
      <c r="E19" t="s">
        <v>78</v>
      </c>
      <c r="F19" t="s">
        <v>79</v>
      </c>
    </row>
    <row r="20" spans="1:6">
      <c r="A20" t="s">
        <v>80</v>
      </c>
      <c r="E20" t="s">
        <v>81</v>
      </c>
      <c r="F20" t="s">
        <v>82</v>
      </c>
    </row>
    <row r="21" spans="1:6">
      <c r="A21" t="s">
        <v>83</v>
      </c>
      <c r="E21" t="s">
        <v>84</v>
      </c>
      <c r="F21" t="s">
        <v>85</v>
      </c>
    </row>
    <row r="22" spans="1:6">
      <c r="A22" t="s">
        <v>86</v>
      </c>
      <c r="E22" t="s">
        <v>87</v>
      </c>
      <c r="F22" t="s">
        <v>88</v>
      </c>
    </row>
    <row r="23" spans="1:6">
      <c r="A23" t="s">
        <v>89</v>
      </c>
      <c r="E23" t="s">
        <v>90</v>
      </c>
      <c r="F23" t="s">
        <v>91</v>
      </c>
    </row>
    <row r="24" spans="1:6">
      <c r="A24" t="s">
        <v>92</v>
      </c>
      <c r="E24" t="s">
        <v>93</v>
      </c>
      <c r="F24" t="s">
        <v>94</v>
      </c>
    </row>
    <row r="25" spans="1:6">
      <c r="A25" t="s">
        <v>95</v>
      </c>
      <c r="E25" t="s">
        <v>96</v>
      </c>
      <c r="F25" t="s">
        <v>97</v>
      </c>
    </row>
    <row r="26" spans="1:6">
      <c r="A26" t="s">
        <v>98</v>
      </c>
      <c r="E26" t="s">
        <v>99</v>
      </c>
      <c r="F26" t="s">
        <v>100</v>
      </c>
    </row>
    <row r="27" spans="1:6">
      <c r="A27" t="s">
        <v>101</v>
      </c>
      <c r="E27" t="s">
        <v>102</v>
      </c>
      <c r="F27" t="s">
        <v>103</v>
      </c>
    </row>
    <row r="28" spans="1:6">
      <c r="A28" t="s">
        <v>104</v>
      </c>
      <c r="E28" t="s">
        <v>105</v>
      </c>
      <c r="F28" t="s">
        <v>106</v>
      </c>
    </row>
    <row r="29" spans="1:6">
      <c r="A29" t="s">
        <v>107</v>
      </c>
      <c r="E29" t="s">
        <v>43</v>
      </c>
      <c r="F29" t="s">
        <v>108</v>
      </c>
    </row>
    <row r="30" spans="1:6">
      <c r="A30" t="s">
        <v>109</v>
      </c>
      <c r="E30" t="s">
        <v>46</v>
      </c>
      <c r="F30" t="s">
        <v>110</v>
      </c>
    </row>
    <row r="31" spans="1:6">
      <c r="A31" t="s">
        <v>111</v>
      </c>
      <c r="E31" t="s">
        <v>112</v>
      </c>
      <c r="F31" t="s">
        <v>113</v>
      </c>
    </row>
    <row r="32" spans="1:6">
      <c r="A32" t="s">
        <v>114</v>
      </c>
      <c r="E32" t="s">
        <v>115</v>
      </c>
      <c r="F32" t="s">
        <v>116</v>
      </c>
    </row>
    <row r="33" spans="1:6">
      <c r="A33" t="s">
        <v>117</v>
      </c>
      <c r="E33" t="s">
        <v>118</v>
      </c>
      <c r="F33" t="s">
        <v>119</v>
      </c>
    </row>
    <row r="34" spans="1:6">
      <c r="A34" t="s">
        <v>120</v>
      </c>
      <c r="E34" t="s">
        <v>121</v>
      </c>
      <c r="F34" t="s">
        <v>122</v>
      </c>
    </row>
    <row r="35" spans="1:6">
      <c r="A35" t="s">
        <v>123</v>
      </c>
      <c r="E35" t="s">
        <v>124</v>
      </c>
      <c r="F35" t="s">
        <v>125</v>
      </c>
    </row>
    <row r="36" spans="1:6">
      <c r="A36" t="s">
        <v>126</v>
      </c>
      <c r="E36" t="s">
        <v>127</v>
      </c>
      <c r="F36" t="s">
        <v>128</v>
      </c>
    </row>
    <row r="37" spans="1:6">
      <c r="A37" t="s">
        <v>129</v>
      </c>
      <c r="E37" t="s">
        <v>130</v>
      </c>
      <c r="F37" t="s">
        <v>131</v>
      </c>
    </row>
    <row r="38" spans="1:6">
      <c r="A38" t="s">
        <v>132</v>
      </c>
      <c r="E38" t="s">
        <v>133</v>
      </c>
      <c r="F38" t="s">
        <v>134</v>
      </c>
    </row>
    <row r="39" spans="1:6">
      <c r="A39" t="s">
        <v>135</v>
      </c>
      <c r="E39" t="s">
        <v>49</v>
      </c>
      <c r="F39" t="s">
        <v>136</v>
      </c>
    </row>
    <row r="40" spans="1:6">
      <c r="A40" t="s">
        <v>137</v>
      </c>
      <c r="E40" t="s">
        <v>52</v>
      </c>
      <c r="F40" t="s">
        <v>138</v>
      </c>
    </row>
    <row r="41" spans="1:6">
      <c r="A41" t="s">
        <v>139</v>
      </c>
      <c r="E41" t="s">
        <v>140</v>
      </c>
      <c r="F41" t="s">
        <v>141</v>
      </c>
    </row>
    <row r="42" spans="1:6">
      <c r="A42" t="s">
        <v>142</v>
      </c>
      <c r="E42" t="s">
        <v>143</v>
      </c>
      <c r="F42" t="s">
        <v>144</v>
      </c>
    </row>
    <row r="43" spans="1:6">
      <c r="A43" t="s">
        <v>145</v>
      </c>
      <c r="E43" t="s">
        <v>146</v>
      </c>
      <c r="F43" t="s">
        <v>147</v>
      </c>
    </row>
    <row r="44" spans="1:6">
      <c r="A44" t="s">
        <v>148</v>
      </c>
      <c r="E44" t="s">
        <v>149</v>
      </c>
      <c r="F44" t="s">
        <v>150</v>
      </c>
    </row>
    <row r="45" spans="1:6">
      <c r="A45" t="s">
        <v>151</v>
      </c>
      <c r="E45" t="s">
        <v>152</v>
      </c>
      <c r="F45" t="s">
        <v>153</v>
      </c>
    </row>
    <row r="46" spans="1:6">
      <c r="A46" t="s">
        <v>154</v>
      </c>
      <c r="E46" t="s">
        <v>155</v>
      </c>
      <c r="F46" t="s">
        <v>156</v>
      </c>
    </row>
    <row r="47" spans="1:6">
      <c r="A47" t="s">
        <v>157</v>
      </c>
      <c r="E47" t="s">
        <v>158</v>
      </c>
      <c r="F47" t="s">
        <v>159</v>
      </c>
    </row>
    <row r="48" spans="1:6">
      <c r="A48" t="s">
        <v>160</v>
      </c>
      <c r="E48" t="s">
        <v>161</v>
      </c>
      <c r="F48" t="s">
        <v>162</v>
      </c>
    </row>
    <row r="49" spans="1:6">
      <c r="A49" t="s">
        <v>163</v>
      </c>
      <c r="E49" t="s">
        <v>164</v>
      </c>
      <c r="F49" t="s">
        <v>165</v>
      </c>
    </row>
    <row r="50" spans="1:6">
      <c r="A50" t="s">
        <v>166</v>
      </c>
      <c r="E50" t="s">
        <v>167</v>
      </c>
      <c r="F50" t="s">
        <v>168</v>
      </c>
    </row>
    <row r="51" spans="1:6">
      <c r="A51" t="s">
        <v>169</v>
      </c>
      <c r="E51" t="s">
        <v>170</v>
      </c>
      <c r="F51" t="s">
        <v>171</v>
      </c>
    </row>
    <row r="52" spans="1:6">
      <c r="A52" t="s">
        <v>172</v>
      </c>
      <c r="E52" t="s">
        <v>173</v>
      </c>
      <c r="F52" t="s">
        <v>174</v>
      </c>
    </row>
    <row r="53" spans="1:6">
      <c r="A53" t="s">
        <v>175</v>
      </c>
      <c r="E53" t="s">
        <v>176</v>
      </c>
      <c r="F53" t="s">
        <v>177</v>
      </c>
    </row>
    <row r="54" spans="1:6">
      <c r="A54" t="s">
        <v>178</v>
      </c>
      <c r="E54" t="s">
        <v>179</v>
      </c>
      <c r="F54" t="s">
        <v>180</v>
      </c>
    </row>
    <row r="55" spans="1:6">
      <c r="A55" t="s">
        <v>181</v>
      </c>
      <c r="E55" t="s">
        <v>182</v>
      </c>
      <c r="F55" t="s">
        <v>183</v>
      </c>
    </row>
    <row r="56" spans="1:6">
      <c r="A56" t="s">
        <v>184</v>
      </c>
      <c r="E56" t="s">
        <v>185</v>
      </c>
      <c r="F56" t="s">
        <v>186</v>
      </c>
    </row>
    <row r="57" spans="1:6">
      <c r="A57" t="s">
        <v>187</v>
      </c>
      <c r="E57" t="s">
        <v>188</v>
      </c>
      <c r="F57" t="s">
        <v>189</v>
      </c>
    </row>
    <row r="58" spans="1:6">
      <c r="A58" t="s">
        <v>190</v>
      </c>
      <c r="E58" t="s">
        <v>191</v>
      </c>
      <c r="F58" t="s">
        <v>192</v>
      </c>
    </row>
    <row r="59" spans="1:6">
      <c r="A59" t="s">
        <v>193</v>
      </c>
      <c r="E59" t="s">
        <v>194</v>
      </c>
      <c r="F59" t="s">
        <v>195</v>
      </c>
    </row>
    <row r="60" spans="1:6">
      <c r="A60" t="s">
        <v>196</v>
      </c>
      <c r="E60" t="s">
        <v>55</v>
      </c>
      <c r="F60" t="s">
        <v>197</v>
      </c>
    </row>
    <row r="61" spans="1:6">
      <c r="A61" t="s">
        <v>198</v>
      </c>
      <c r="E61" t="s">
        <v>199</v>
      </c>
      <c r="F61" t="s">
        <v>200</v>
      </c>
    </row>
    <row r="62" spans="1:6">
      <c r="A62" t="s">
        <v>201</v>
      </c>
      <c r="E62" t="s">
        <v>202</v>
      </c>
      <c r="F62" t="s">
        <v>203</v>
      </c>
    </row>
    <row r="63" spans="1:6">
      <c r="A63" t="s">
        <v>204</v>
      </c>
      <c r="E63" t="s">
        <v>205</v>
      </c>
      <c r="F63" t="s">
        <v>206</v>
      </c>
    </row>
    <row r="64" spans="1:6">
      <c r="A64" t="s">
        <v>207</v>
      </c>
      <c r="E64" t="s">
        <v>208</v>
      </c>
      <c r="F64" t="s">
        <v>209</v>
      </c>
    </row>
    <row r="65" spans="1:6">
      <c r="A65" t="s">
        <v>210</v>
      </c>
      <c r="E65" t="s">
        <v>58</v>
      </c>
      <c r="F65" t="s">
        <v>211</v>
      </c>
    </row>
    <row r="66" spans="1:6">
      <c r="A66" t="s">
        <v>212</v>
      </c>
      <c r="E66" t="s">
        <v>61</v>
      </c>
      <c r="F66" t="s">
        <v>213</v>
      </c>
    </row>
    <row r="67" spans="1:6">
      <c r="A67" t="s">
        <v>214</v>
      </c>
      <c r="E67" t="s">
        <v>215</v>
      </c>
      <c r="F67" t="s">
        <v>216</v>
      </c>
    </row>
    <row r="68" spans="1:6">
      <c r="A68" t="s">
        <v>217</v>
      </c>
      <c r="E68" t="s">
        <v>64</v>
      </c>
      <c r="F68" t="s">
        <v>218</v>
      </c>
    </row>
    <row r="69" spans="1:6">
      <c r="A69" t="s">
        <v>219</v>
      </c>
      <c r="E69" t="s">
        <v>67</v>
      </c>
      <c r="F69" t="s">
        <v>220</v>
      </c>
    </row>
    <row r="70" spans="1:6">
      <c r="A70" t="s">
        <v>221</v>
      </c>
      <c r="E70" t="s">
        <v>69</v>
      </c>
      <c r="F70" t="s">
        <v>222</v>
      </c>
    </row>
    <row r="71" spans="1:6">
      <c r="A71" t="s">
        <v>223</v>
      </c>
      <c r="E71" t="s">
        <v>224</v>
      </c>
      <c r="F71" t="s">
        <v>225</v>
      </c>
    </row>
    <row r="72" spans="1:6">
      <c r="A72" t="s">
        <v>226</v>
      </c>
      <c r="E72" t="s">
        <v>227</v>
      </c>
      <c r="F72" t="s">
        <v>228</v>
      </c>
    </row>
    <row r="73" spans="1:6">
      <c r="A73" t="s">
        <v>229</v>
      </c>
      <c r="E73" t="s">
        <v>230</v>
      </c>
      <c r="F73" t="s">
        <v>231</v>
      </c>
    </row>
    <row r="74" spans="1:6">
      <c r="A74" t="s">
        <v>232</v>
      </c>
      <c r="E74" t="s">
        <v>233</v>
      </c>
      <c r="F74" t="s">
        <v>234</v>
      </c>
    </row>
    <row r="75" spans="1:6">
      <c r="A75" t="s">
        <v>235</v>
      </c>
      <c r="E75" t="s">
        <v>236</v>
      </c>
      <c r="F75" t="s">
        <v>237</v>
      </c>
    </row>
    <row r="76" spans="1:6">
      <c r="A76" t="s">
        <v>238</v>
      </c>
      <c r="E76" t="s">
        <v>239</v>
      </c>
      <c r="F76" t="s">
        <v>240</v>
      </c>
    </row>
    <row r="77" spans="1:6">
      <c r="A77" t="s">
        <v>241</v>
      </c>
      <c r="E77" t="s">
        <v>242</v>
      </c>
      <c r="F77" t="s">
        <v>243</v>
      </c>
    </row>
    <row r="78" spans="1:6">
      <c r="A78" t="s">
        <v>244</v>
      </c>
      <c r="E78" t="s">
        <v>245</v>
      </c>
      <c r="F78" t="s">
        <v>246</v>
      </c>
    </row>
    <row r="79" spans="1:6">
      <c r="A79" t="s">
        <v>247</v>
      </c>
      <c r="E79" t="s">
        <v>248</v>
      </c>
      <c r="F79" t="s">
        <v>249</v>
      </c>
    </row>
    <row r="80" spans="1:6">
      <c r="A80" t="s">
        <v>250</v>
      </c>
      <c r="E80" t="s">
        <v>251</v>
      </c>
      <c r="F80" t="s">
        <v>252</v>
      </c>
    </row>
    <row r="81" spans="1:6">
      <c r="A81" t="s">
        <v>253</v>
      </c>
      <c r="E81" t="s">
        <v>254</v>
      </c>
      <c r="F81" t="s">
        <v>255</v>
      </c>
    </row>
    <row r="82" spans="1:6">
      <c r="A82" t="s">
        <v>256</v>
      </c>
      <c r="E82" t="s">
        <v>257</v>
      </c>
      <c r="F82" t="s">
        <v>258</v>
      </c>
    </row>
    <row r="83" spans="1:6">
      <c r="A83" t="s">
        <v>259</v>
      </c>
      <c r="E83" t="s">
        <v>260</v>
      </c>
      <c r="F83" t="s">
        <v>261</v>
      </c>
    </row>
    <row r="84" spans="1:6">
      <c r="A84" t="s">
        <v>262</v>
      </c>
      <c r="E84" t="s">
        <v>263</v>
      </c>
      <c r="F84" t="s">
        <v>264</v>
      </c>
    </row>
    <row r="85" spans="1:6">
      <c r="A85" t="s">
        <v>265</v>
      </c>
      <c r="E85" t="s">
        <v>71</v>
      </c>
      <c r="F85" t="s">
        <v>266</v>
      </c>
    </row>
    <row r="86" spans="1:6">
      <c r="A86" t="s">
        <v>267</v>
      </c>
      <c r="E86" t="s">
        <v>73</v>
      </c>
      <c r="F86" t="s">
        <v>268</v>
      </c>
    </row>
    <row r="87" spans="1:6">
      <c r="A87" t="s">
        <v>269</v>
      </c>
      <c r="E87" t="s">
        <v>270</v>
      </c>
      <c r="F87" t="s">
        <v>271</v>
      </c>
    </row>
    <row r="88" spans="1:6">
      <c r="A88" t="s">
        <v>272</v>
      </c>
      <c r="E88" t="s">
        <v>273</v>
      </c>
      <c r="F88" t="s">
        <v>274</v>
      </c>
    </row>
    <row r="89" spans="1:6">
      <c r="A89" t="s">
        <v>275</v>
      </c>
      <c r="E89" t="s">
        <v>276</v>
      </c>
      <c r="F89" t="s">
        <v>277</v>
      </c>
    </row>
    <row r="90" spans="1:6">
      <c r="A90" t="s">
        <v>278</v>
      </c>
      <c r="E90" t="s">
        <v>279</v>
      </c>
      <c r="F90" t="s">
        <v>280</v>
      </c>
    </row>
    <row r="91" spans="1:6">
      <c r="A91" t="s">
        <v>281</v>
      </c>
      <c r="E91" t="s">
        <v>282</v>
      </c>
      <c r="F91" t="s">
        <v>283</v>
      </c>
    </row>
    <row r="92" spans="1:6">
      <c r="A92" t="s">
        <v>284</v>
      </c>
      <c r="E92" t="s">
        <v>285</v>
      </c>
      <c r="F92" t="s">
        <v>286</v>
      </c>
    </row>
    <row r="93" spans="1:6">
      <c r="A93" t="s">
        <v>287</v>
      </c>
      <c r="E93" t="s">
        <v>288</v>
      </c>
      <c r="F93" t="s">
        <v>289</v>
      </c>
    </row>
    <row r="94" spans="1:6">
      <c r="A94" t="s">
        <v>290</v>
      </c>
      <c r="E94" t="s">
        <v>291</v>
      </c>
      <c r="F94" t="s">
        <v>292</v>
      </c>
    </row>
    <row r="95" spans="1:6">
      <c r="A95" t="s">
        <v>293</v>
      </c>
      <c r="E95" t="s">
        <v>294</v>
      </c>
      <c r="F95" t="s">
        <v>295</v>
      </c>
    </row>
    <row r="96" spans="1:6">
      <c r="A96" t="s">
        <v>296</v>
      </c>
      <c r="E96" t="s">
        <v>297</v>
      </c>
      <c r="F96" t="s">
        <v>298</v>
      </c>
    </row>
    <row r="97" spans="1:6">
      <c r="A97" t="s">
        <v>299</v>
      </c>
      <c r="E97" t="s">
        <v>300</v>
      </c>
      <c r="F97" t="s">
        <v>301</v>
      </c>
    </row>
    <row r="98" spans="1:6">
      <c r="A98" t="s">
        <v>302</v>
      </c>
      <c r="E98" t="s">
        <v>303</v>
      </c>
      <c r="F98" t="s">
        <v>304</v>
      </c>
    </row>
    <row r="99" spans="1:6">
      <c r="A99" t="s">
        <v>305</v>
      </c>
      <c r="E99" t="s">
        <v>306</v>
      </c>
      <c r="F99" t="s">
        <v>307</v>
      </c>
    </row>
    <row r="100" spans="1:6">
      <c r="A100" t="s">
        <v>308</v>
      </c>
      <c r="E100" t="s">
        <v>309</v>
      </c>
      <c r="F100" t="s">
        <v>310</v>
      </c>
    </row>
    <row r="101" spans="1:6">
      <c r="A101" t="s">
        <v>311</v>
      </c>
      <c r="E101" t="s">
        <v>312</v>
      </c>
      <c r="F101" t="s">
        <v>313</v>
      </c>
    </row>
    <row r="102" spans="1:6">
      <c r="A102" t="s">
        <v>314</v>
      </c>
      <c r="E102" t="s">
        <v>315</v>
      </c>
      <c r="F102" t="s">
        <v>316</v>
      </c>
    </row>
    <row r="103" spans="1:6">
      <c r="A103" t="s">
        <v>317</v>
      </c>
      <c r="E103" t="s">
        <v>318</v>
      </c>
      <c r="F103" t="s">
        <v>319</v>
      </c>
    </row>
    <row r="104" spans="1:6">
      <c r="A104" t="s">
        <v>320</v>
      </c>
      <c r="E104" t="s">
        <v>321</v>
      </c>
      <c r="F104" t="s">
        <v>322</v>
      </c>
    </row>
    <row r="105" spans="1:6">
      <c r="A105" t="s">
        <v>323</v>
      </c>
      <c r="E105" t="s">
        <v>324</v>
      </c>
      <c r="F105" t="s">
        <v>325</v>
      </c>
    </row>
    <row r="106" spans="1:6">
      <c r="A106" t="s">
        <v>326</v>
      </c>
      <c r="E106" t="s">
        <v>327</v>
      </c>
      <c r="F106" t="s">
        <v>328</v>
      </c>
    </row>
    <row r="107" spans="1:6">
      <c r="A107" t="s">
        <v>329</v>
      </c>
      <c r="E107" t="s">
        <v>76</v>
      </c>
      <c r="F107" t="s">
        <v>330</v>
      </c>
    </row>
    <row r="108" spans="1:6">
      <c r="A108" t="s">
        <v>331</v>
      </c>
      <c r="E108" t="s">
        <v>79</v>
      </c>
      <c r="F108" t="s">
        <v>332</v>
      </c>
    </row>
    <row r="109" spans="1:6">
      <c r="A109" t="s">
        <v>333</v>
      </c>
      <c r="E109" t="s">
        <v>334</v>
      </c>
      <c r="F109" t="s">
        <v>335</v>
      </c>
    </row>
    <row r="110" spans="1:6">
      <c r="A110" t="s">
        <v>336</v>
      </c>
      <c r="E110" t="s">
        <v>337</v>
      </c>
      <c r="F110" t="s">
        <v>338</v>
      </c>
    </row>
    <row r="111" spans="1:6">
      <c r="A111" t="s">
        <v>339</v>
      </c>
      <c r="E111" t="s">
        <v>340</v>
      </c>
      <c r="F111" t="s">
        <v>341</v>
      </c>
    </row>
    <row r="112" spans="1:6">
      <c r="A112" t="s">
        <v>342</v>
      </c>
      <c r="E112" t="s">
        <v>343</v>
      </c>
      <c r="F112" t="s">
        <v>344</v>
      </c>
    </row>
    <row r="113" spans="1:6">
      <c r="A113" t="s">
        <v>345</v>
      </c>
      <c r="E113" t="s">
        <v>346</v>
      </c>
      <c r="F113" t="s">
        <v>347</v>
      </c>
    </row>
    <row r="114" spans="1:6">
      <c r="A114" t="s">
        <v>348</v>
      </c>
      <c r="E114" t="s">
        <v>349</v>
      </c>
      <c r="F114" t="s">
        <v>350</v>
      </c>
    </row>
    <row r="115" spans="1:6">
      <c r="A115" t="s">
        <v>351</v>
      </c>
      <c r="E115" t="s">
        <v>352</v>
      </c>
      <c r="F115" t="s">
        <v>353</v>
      </c>
    </row>
    <row r="116" spans="1:6">
      <c r="A116" t="s">
        <v>354</v>
      </c>
      <c r="E116" t="s">
        <v>355</v>
      </c>
      <c r="F116" t="s">
        <v>356</v>
      </c>
    </row>
    <row r="117" spans="1:6">
      <c r="A117" t="s">
        <v>357</v>
      </c>
      <c r="E117" t="s">
        <v>358</v>
      </c>
      <c r="F117" t="s">
        <v>359</v>
      </c>
    </row>
    <row r="118" spans="1:6">
      <c r="A118" t="s">
        <v>360</v>
      </c>
      <c r="E118" t="s">
        <v>361</v>
      </c>
      <c r="F118" t="s">
        <v>362</v>
      </c>
    </row>
    <row r="119" spans="1:6">
      <c r="A119" t="s">
        <v>363</v>
      </c>
      <c r="E119" t="s">
        <v>364</v>
      </c>
      <c r="F119" t="s">
        <v>365</v>
      </c>
    </row>
    <row r="120" spans="1:6">
      <c r="A120" t="s">
        <v>366</v>
      </c>
      <c r="E120" t="s">
        <v>367</v>
      </c>
      <c r="F120" t="s">
        <v>368</v>
      </c>
    </row>
    <row r="121" spans="1:6">
      <c r="A121" t="s">
        <v>369</v>
      </c>
      <c r="E121" t="s">
        <v>370</v>
      </c>
      <c r="F121" t="s">
        <v>371</v>
      </c>
    </row>
    <row r="122" spans="1:6">
      <c r="A122" t="s">
        <v>372</v>
      </c>
      <c r="E122" t="s">
        <v>373</v>
      </c>
      <c r="F122" t="s">
        <v>374</v>
      </c>
    </row>
    <row r="123" spans="1:6">
      <c r="A123" t="s">
        <v>375</v>
      </c>
      <c r="E123" t="s">
        <v>376</v>
      </c>
      <c r="F123" t="s">
        <v>377</v>
      </c>
    </row>
    <row r="124" spans="1:6">
      <c r="A124" t="s">
        <v>378</v>
      </c>
      <c r="E124" t="s">
        <v>379</v>
      </c>
      <c r="F124" t="s">
        <v>380</v>
      </c>
    </row>
    <row r="125" spans="1:6">
      <c r="A125" t="s">
        <v>381</v>
      </c>
      <c r="E125" t="s">
        <v>382</v>
      </c>
      <c r="F125" t="s">
        <v>383</v>
      </c>
    </row>
    <row r="126" spans="1:6">
      <c r="A126" t="s">
        <v>384</v>
      </c>
      <c r="E126" t="s">
        <v>385</v>
      </c>
      <c r="F126" t="s">
        <v>386</v>
      </c>
    </row>
    <row r="127" spans="1:6">
      <c r="A127" t="s">
        <v>387</v>
      </c>
      <c r="E127" t="s">
        <v>388</v>
      </c>
      <c r="F127" t="s">
        <v>389</v>
      </c>
    </row>
    <row r="128" spans="1:6">
      <c r="A128" t="s">
        <v>390</v>
      </c>
      <c r="E128" t="s">
        <v>391</v>
      </c>
      <c r="F128" t="s">
        <v>392</v>
      </c>
    </row>
    <row r="129" spans="1:6">
      <c r="A129" t="s">
        <v>393</v>
      </c>
      <c r="E129" t="s">
        <v>394</v>
      </c>
      <c r="F129" t="s">
        <v>395</v>
      </c>
    </row>
    <row r="130" spans="1:6">
      <c r="A130" t="s">
        <v>396</v>
      </c>
      <c r="E130" t="s">
        <v>397</v>
      </c>
      <c r="F130" t="s">
        <v>398</v>
      </c>
    </row>
    <row r="131" spans="1:6">
      <c r="A131" t="s">
        <v>399</v>
      </c>
      <c r="E131" t="s">
        <v>400</v>
      </c>
      <c r="F131" t="s">
        <v>401</v>
      </c>
    </row>
    <row r="132" spans="1:6">
      <c r="A132" t="s">
        <v>402</v>
      </c>
      <c r="E132" t="s">
        <v>403</v>
      </c>
      <c r="F132" t="s">
        <v>404</v>
      </c>
    </row>
    <row r="133" spans="1:6">
      <c r="A133" t="s">
        <v>405</v>
      </c>
      <c r="E133" t="s">
        <v>406</v>
      </c>
      <c r="F133" t="s">
        <v>407</v>
      </c>
    </row>
    <row r="134" spans="1:6">
      <c r="A134" t="s">
        <v>408</v>
      </c>
      <c r="E134" t="s">
        <v>409</v>
      </c>
      <c r="F134" t="s">
        <v>410</v>
      </c>
    </row>
    <row r="135" spans="1:6">
      <c r="A135" t="s">
        <v>411</v>
      </c>
      <c r="E135" t="s">
        <v>412</v>
      </c>
      <c r="F135" t="s">
        <v>413</v>
      </c>
    </row>
    <row r="136" spans="1:6">
      <c r="A136" t="s">
        <v>414</v>
      </c>
      <c r="E136" t="s">
        <v>415</v>
      </c>
      <c r="F136" t="s">
        <v>416</v>
      </c>
    </row>
    <row r="137" spans="1:6">
      <c r="A137" t="s">
        <v>417</v>
      </c>
      <c r="E137" t="s">
        <v>418</v>
      </c>
      <c r="F137" t="s">
        <v>419</v>
      </c>
    </row>
    <row r="138" spans="1:6">
      <c r="A138" t="s">
        <v>420</v>
      </c>
      <c r="E138" t="s">
        <v>421</v>
      </c>
      <c r="F138" t="s">
        <v>422</v>
      </c>
    </row>
    <row r="139" spans="1:6">
      <c r="A139" t="s">
        <v>423</v>
      </c>
      <c r="E139" t="s">
        <v>424</v>
      </c>
      <c r="F139" t="s">
        <v>425</v>
      </c>
    </row>
    <row r="140" spans="1:6">
      <c r="A140" t="s">
        <v>426</v>
      </c>
      <c r="E140" t="s">
        <v>427</v>
      </c>
      <c r="F140" t="s">
        <v>428</v>
      </c>
    </row>
    <row r="141" spans="1:6">
      <c r="A141" t="s">
        <v>429</v>
      </c>
      <c r="E141" t="s">
        <v>430</v>
      </c>
      <c r="F141" t="s">
        <v>431</v>
      </c>
    </row>
    <row r="142" spans="1:6">
      <c r="A142" t="s">
        <v>432</v>
      </c>
      <c r="E142" t="s">
        <v>433</v>
      </c>
      <c r="F142" t="s">
        <v>434</v>
      </c>
    </row>
    <row r="143" spans="1:6">
      <c r="A143" t="s">
        <v>435</v>
      </c>
      <c r="E143" t="s">
        <v>82</v>
      </c>
      <c r="F143" t="s">
        <v>436</v>
      </c>
    </row>
    <row r="144" spans="1:6">
      <c r="A144" t="s">
        <v>437</v>
      </c>
      <c r="E144" t="s">
        <v>438</v>
      </c>
      <c r="F144" t="s">
        <v>439</v>
      </c>
    </row>
    <row r="145" spans="1:6">
      <c r="A145" t="s">
        <v>440</v>
      </c>
      <c r="E145" t="s">
        <v>441</v>
      </c>
      <c r="F145" t="s">
        <v>442</v>
      </c>
    </row>
    <row r="146" spans="1:6">
      <c r="A146" t="s">
        <v>443</v>
      </c>
      <c r="E146" t="s">
        <v>444</v>
      </c>
      <c r="F146" t="s">
        <v>445</v>
      </c>
    </row>
    <row r="147" spans="1:6">
      <c r="A147" t="s">
        <v>446</v>
      </c>
      <c r="E147" t="s">
        <v>447</v>
      </c>
      <c r="F147" t="s">
        <v>448</v>
      </c>
    </row>
    <row r="148" spans="1:6">
      <c r="A148" t="s">
        <v>449</v>
      </c>
      <c r="E148" t="s">
        <v>450</v>
      </c>
      <c r="F148" t="s">
        <v>451</v>
      </c>
    </row>
    <row r="149" spans="1:6">
      <c r="A149" t="s">
        <v>452</v>
      </c>
      <c r="E149" t="s">
        <v>85</v>
      </c>
      <c r="F149" t="s">
        <v>453</v>
      </c>
    </row>
    <row r="150" spans="1:6">
      <c r="A150" t="s">
        <v>454</v>
      </c>
      <c r="E150" t="s">
        <v>455</v>
      </c>
      <c r="F150" t="s">
        <v>456</v>
      </c>
    </row>
    <row r="151" spans="1:6">
      <c r="A151" t="s">
        <v>457</v>
      </c>
      <c r="E151" t="s">
        <v>458</v>
      </c>
      <c r="F151" t="s">
        <v>459</v>
      </c>
    </row>
    <row r="152" spans="1:6">
      <c r="A152" t="s">
        <v>460</v>
      </c>
      <c r="E152" t="s">
        <v>88</v>
      </c>
      <c r="F152" t="s">
        <v>461</v>
      </c>
    </row>
    <row r="153" spans="1:6">
      <c r="A153" t="s">
        <v>462</v>
      </c>
      <c r="E153" t="s">
        <v>463</v>
      </c>
      <c r="F153" t="s">
        <v>464</v>
      </c>
    </row>
    <row r="154" spans="1:6">
      <c r="A154" t="s">
        <v>465</v>
      </c>
      <c r="E154" t="s">
        <v>466</v>
      </c>
      <c r="F154" t="s">
        <v>467</v>
      </c>
    </row>
    <row r="155" spans="1:6">
      <c r="A155" t="s">
        <v>468</v>
      </c>
      <c r="E155" t="s">
        <v>469</v>
      </c>
      <c r="F155" t="s">
        <v>470</v>
      </c>
    </row>
    <row r="156" spans="1:6">
      <c r="A156" t="s">
        <v>471</v>
      </c>
      <c r="E156" t="s">
        <v>472</v>
      </c>
      <c r="F156" t="s">
        <v>473</v>
      </c>
    </row>
    <row r="157" spans="1:6">
      <c r="A157" t="s">
        <v>474</v>
      </c>
      <c r="E157" t="s">
        <v>475</v>
      </c>
      <c r="F157" t="s">
        <v>476</v>
      </c>
    </row>
    <row r="158" spans="1:6">
      <c r="A158" t="s">
        <v>477</v>
      </c>
      <c r="E158" t="s">
        <v>478</v>
      </c>
      <c r="F158" t="s">
        <v>479</v>
      </c>
    </row>
    <row r="159" spans="1:6">
      <c r="A159" t="s">
        <v>480</v>
      </c>
      <c r="E159" t="s">
        <v>481</v>
      </c>
      <c r="F159" t="s">
        <v>482</v>
      </c>
    </row>
    <row r="160" spans="1:6">
      <c r="A160" t="s">
        <v>483</v>
      </c>
      <c r="E160" t="s">
        <v>484</v>
      </c>
      <c r="F160" t="s">
        <v>485</v>
      </c>
    </row>
    <row r="161" spans="1:6">
      <c r="A161" t="s">
        <v>486</v>
      </c>
      <c r="E161" t="s">
        <v>91</v>
      </c>
      <c r="F161" t="s">
        <v>487</v>
      </c>
    </row>
    <row r="162" spans="1:6">
      <c r="A162" t="s">
        <v>488</v>
      </c>
      <c r="E162" t="s">
        <v>489</v>
      </c>
      <c r="F162" t="s">
        <v>490</v>
      </c>
    </row>
    <row r="163" spans="1:6">
      <c r="A163" t="s">
        <v>491</v>
      </c>
      <c r="E163" t="s">
        <v>492</v>
      </c>
      <c r="F163" t="s">
        <v>493</v>
      </c>
    </row>
    <row r="164" spans="1:6">
      <c r="A164" t="s">
        <v>494</v>
      </c>
      <c r="E164" t="s">
        <v>495</v>
      </c>
      <c r="F164" t="s">
        <v>496</v>
      </c>
    </row>
    <row r="165" spans="1:6">
      <c r="A165" t="s">
        <v>497</v>
      </c>
      <c r="E165" t="s">
        <v>498</v>
      </c>
      <c r="F165" t="s">
        <v>499</v>
      </c>
    </row>
    <row r="166" spans="1:6">
      <c r="A166" t="s">
        <v>500</v>
      </c>
      <c r="E166" t="s">
        <v>94</v>
      </c>
      <c r="F166" t="s">
        <v>501</v>
      </c>
    </row>
    <row r="167" spans="1:6">
      <c r="A167" t="s">
        <v>502</v>
      </c>
      <c r="E167" t="s">
        <v>97</v>
      </c>
      <c r="F167" t="s">
        <v>503</v>
      </c>
    </row>
    <row r="168" spans="1:6">
      <c r="A168" t="s">
        <v>504</v>
      </c>
      <c r="E168" t="s">
        <v>505</v>
      </c>
      <c r="F168" t="s">
        <v>506</v>
      </c>
    </row>
    <row r="169" spans="1:6">
      <c r="A169" t="s">
        <v>507</v>
      </c>
      <c r="E169" t="s">
        <v>508</v>
      </c>
      <c r="F169" t="s">
        <v>509</v>
      </c>
    </row>
    <row r="170" spans="1:6">
      <c r="A170" t="s">
        <v>510</v>
      </c>
      <c r="E170" t="s">
        <v>511</v>
      </c>
      <c r="F170" t="s">
        <v>512</v>
      </c>
    </row>
    <row r="171" spans="1:6">
      <c r="A171" t="s">
        <v>513</v>
      </c>
      <c r="E171" t="s">
        <v>100</v>
      </c>
      <c r="F171" t="s">
        <v>514</v>
      </c>
    </row>
    <row r="172" spans="1:6">
      <c r="A172" t="s">
        <v>515</v>
      </c>
      <c r="E172" t="s">
        <v>516</v>
      </c>
      <c r="F172" t="s">
        <v>517</v>
      </c>
    </row>
    <row r="173" spans="1:6">
      <c r="A173" t="s">
        <v>518</v>
      </c>
      <c r="E173" t="s">
        <v>519</v>
      </c>
      <c r="F173" t="s">
        <v>520</v>
      </c>
    </row>
    <row r="174" spans="1:6">
      <c r="A174" t="s">
        <v>521</v>
      </c>
      <c r="E174" t="s">
        <v>522</v>
      </c>
      <c r="F174" t="s">
        <v>523</v>
      </c>
    </row>
    <row r="175" spans="1:6">
      <c r="A175" t="s">
        <v>524</v>
      </c>
      <c r="E175" t="s">
        <v>103</v>
      </c>
      <c r="F175" t="s">
        <v>525</v>
      </c>
    </row>
    <row r="176" spans="1:6">
      <c r="A176" t="s">
        <v>526</v>
      </c>
      <c r="E176" t="s">
        <v>106</v>
      </c>
      <c r="F176" t="s">
        <v>527</v>
      </c>
    </row>
    <row r="177" spans="1:6">
      <c r="A177" t="s">
        <v>528</v>
      </c>
      <c r="E177" t="s">
        <v>108</v>
      </c>
      <c r="F177" t="s">
        <v>529</v>
      </c>
    </row>
    <row r="178" spans="1:6">
      <c r="A178" t="s">
        <v>530</v>
      </c>
      <c r="E178" t="s">
        <v>531</v>
      </c>
      <c r="F178" t="s">
        <v>532</v>
      </c>
    </row>
    <row r="179" spans="1:6">
      <c r="A179" t="s">
        <v>533</v>
      </c>
      <c r="E179" t="s">
        <v>534</v>
      </c>
      <c r="F179" t="s">
        <v>535</v>
      </c>
    </row>
    <row r="180" spans="1:6">
      <c r="A180" t="s">
        <v>536</v>
      </c>
      <c r="E180" t="s">
        <v>537</v>
      </c>
      <c r="F180" t="s">
        <v>538</v>
      </c>
    </row>
    <row r="181" spans="1:6">
      <c r="A181" t="s">
        <v>539</v>
      </c>
      <c r="E181" t="s">
        <v>540</v>
      </c>
      <c r="F181" t="s">
        <v>541</v>
      </c>
    </row>
    <row r="182" spans="1:6">
      <c r="A182" t="s">
        <v>542</v>
      </c>
      <c r="E182" t="s">
        <v>110</v>
      </c>
      <c r="F182" t="s">
        <v>543</v>
      </c>
    </row>
    <row r="183" spans="1:6">
      <c r="A183" t="s">
        <v>544</v>
      </c>
      <c r="E183" t="s">
        <v>545</v>
      </c>
      <c r="F183" t="s">
        <v>546</v>
      </c>
    </row>
    <row r="184" spans="1:6">
      <c r="A184" t="s">
        <v>547</v>
      </c>
      <c r="E184" t="s">
        <v>113</v>
      </c>
      <c r="F184" t="s">
        <v>548</v>
      </c>
    </row>
    <row r="185" spans="1:6">
      <c r="A185" t="s">
        <v>549</v>
      </c>
      <c r="E185" t="s">
        <v>116</v>
      </c>
      <c r="F185" t="s">
        <v>550</v>
      </c>
    </row>
    <row r="186" spans="1:6">
      <c r="A186" t="s">
        <v>551</v>
      </c>
      <c r="E186" t="s">
        <v>552</v>
      </c>
      <c r="F186" t="s">
        <v>553</v>
      </c>
    </row>
    <row r="187" spans="1:6">
      <c r="A187" t="s">
        <v>554</v>
      </c>
      <c r="E187" t="s">
        <v>555</v>
      </c>
      <c r="F187" t="s">
        <v>556</v>
      </c>
    </row>
    <row r="188" spans="1:6">
      <c r="A188" t="s">
        <v>557</v>
      </c>
      <c r="E188" t="s">
        <v>558</v>
      </c>
      <c r="F188" t="s">
        <v>559</v>
      </c>
    </row>
    <row r="189" spans="1:6">
      <c r="A189" t="s">
        <v>560</v>
      </c>
      <c r="E189" t="s">
        <v>561</v>
      </c>
      <c r="F189" t="s">
        <v>562</v>
      </c>
    </row>
    <row r="190" spans="1:6">
      <c r="A190" t="s">
        <v>563</v>
      </c>
      <c r="E190" t="s">
        <v>564</v>
      </c>
      <c r="F190" t="s">
        <v>565</v>
      </c>
    </row>
    <row r="191" spans="1:6">
      <c r="A191" t="s">
        <v>566</v>
      </c>
      <c r="E191" t="s">
        <v>567</v>
      </c>
      <c r="F191" t="s">
        <v>568</v>
      </c>
    </row>
    <row r="192" spans="1:6">
      <c r="A192" t="s">
        <v>569</v>
      </c>
      <c r="E192" t="s">
        <v>570</v>
      </c>
      <c r="F192" t="s">
        <v>571</v>
      </c>
    </row>
    <row r="193" spans="1:6">
      <c r="A193" t="s">
        <v>572</v>
      </c>
      <c r="E193" t="s">
        <v>573</v>
      </c>
      <c r="F193" t="s">
        <v>574</v>
      </c>
    </row>
    <row r="194" spans="1:6">
      <c r="A194" t="s">
        <v>575</v>
      </c>
      <c r="E194" t="s">
        <v>576</v>
      </c>
      <c r="F194" t="s">
        <v>577</v>
      </c>
    </row>
    <row r="195" spans="1:6">
      <c r="A195" t="s">
        <v>578</v>
      </c>
      <c r="E195" t="s">
        <v>579</v>
      </c>
      <c r="F195" t="s">
        <v>580</v>
      </c>
    </row>
    <row r="196" spans="1:6">
      <c r="A196" t="s">
        <v>581</v>
      </c>
      <c r="E196" t="s">
        <v>582</v>
      </c>
      <c r="F196" t="s">
        <v>583</v>
      </c>
    </row>
    <row r="197" spans="1:6">
      <c r="A197" t="s">
        <v>584</v>
      </c>
      <c r="E197" t="s">
        <v>585</v>
      </c>
      <c r="F197" t="s">
        <v>586</v>
      </c>
    </row>
    <row r="198" spans="1:6">
      <c r="A198" t="s">
        <v>587</v>
      </c>
      <c r="E198" t="s">
        <v>588</v>
      </c>
      <c r="F198" t="s">
        <v>589</v>
      </c>
    </row>
    <row r="199" spans="1:6">
      <c r="A199" t="s">
        <v>590</v>
      </c>
      <c r="E199" t="s">
        <v>591</v>
      </c>
      <c r="F199" t="s">
        <v>592</v>
      </c>
    </row>
    <row r="200" spans="1:6">
      <c r="A200" t="s">
        <v>593</v>
      </c>
      <c r="E200" t="s">
        <v>594</v>
      </c>
      <c r="F200" t="s">
        <v>595</v>
      </c>
    </row>
    <row r="201" spans="1:6">
      <c r="A201" t="s">
        <v>596</v>
      </c>
      <c r="E201" t="s">
        <v>597</v>
      </c>
      <c r="F201" t="s">
        <v>598</v>
      </c>
    </row>
    <row r="202" spans="1:6">
      <c r="A202" t="s">
        <v>599</v>
      </c>
      <c r="E202" t="s">
        <v>119</v>
      </c>
      <c r="F202" t="s">
        <v>600</v>
      </c>
    </row>
    <row r="203" spans="1:6">
      <c r="A203" t="s">
        <v>601</v>
      </c>
      <c r="E203" t="s">
        <v>122</v>
      </c>
      <c r="F203" t="s">
        <v>602</v>
      </c>
    </row>
    <row r="204" spans="1:6">
      <c r="A204" t="s">
        <v>603</v>
      </c>
      <c r="E204" t="s">
        <v>604</v>
      </c>
      <c r="F204" t="s">
        <v>605</v>
      </c>
    </row>
    <row r="205" spans="1:6">
      <c r="A205" t="s">
        <v>606</v>
      </c>
      <c r="E205" t="s">
        <v>607</v>
      </c>
      <c r="F205" t="s">
        <v>608</v>
      </c>
    </row>
    <row r="206" spans="1:6">
      <c r="A206" t="s">
        <v>609</v>
      </c>
      <c r="E206" t="s">
        <v>610</v>
      </c>
      <c r="F206" t="s">
        <v>611</v>
      </c>
    </row>
    <row r="207" spans="1:6">
      <c r="A207" t="s">
        <v>612</v>
      </c>
      <c r="E207" t="s">
        <v>613</v>
      </c>
      <c r="F207" t="s">
        <v>614</v>
      </c>
    </row>
    <row r="208" spans="1:6">
      <c r="A208" t="s">
        <v>615</v>
      </c>
      <c r="E208" t="s">
        <v>616</v>
      </c>
      <c r="F208" t="s">
        <v>617</v>
      </c>
    </row>
    <row r="209" spans="1:6">
      <c r="A209" t="s">
        <v>618</v>
      </c>
      <c r="E209" t="s">
        <v>619</v>
      </c>
      <c r="F209" t="s">
        <v>620</v>
      </c>
    </row>
    <row r="210" spans="1:6">
      <c r="A210" t="s">
        <v>621</v>
      </c>
      <c r="E210" t="s">
        <v>622</v>
      </c>
      <c r="F210" t="s">
        <v>623</v>
      </c>
    </row>
    <row r="211" spans="1:6">
      <c r="A211" t="s">
        <v>624</v>
      </c>
      <c r="E211" t="s">
        <v>625</v>
      </c>
      <c r="F211" t="s">
        <v>626</v>
      </c>
    </row>
    <row r="212" spans="1:6">
      <c r="A212" t="s">
        <v>627</v>
      </c>
      <c r="E212" t="s">
        <v>628</v>
      </c>
      <c r="F212" t="s">
        <v>629</v>
      </c>
    </row>
    <row r="213" spans="1:6">
      <c r="A213" t="s">
        <v>630</v>
      </c>
      <c r="E213" t="s">
        <v>631</v>
      </c>
      <c r="F213" t="s">
        <v>632</v>
      </c>
    </row>
    <row r="214" spans="1:6">
      <c r="A214" t="s">
        <v>633</v>
      </c>
      <c r="E214" t="s">
        <v>634</v>
      </c>
      <c r="F214" t="s">
        <v>635</v>
      </c>
    </row>
    <row r="215" spans="1:6">
      <c r="A215" t="s">
        <v>636</v>
      </c>
      <c r="E215" t="s">
        <v>637</v>
      </c>
      <c r="F215" t="s">
        <v>638</v>
      </c>
    </row>
    <row r="216" spans="1:6">
      <c r="A216" t="s">
        <v>639</v>
      </c>
      <c r="E216" t="s">
        <v>640</v>
      </c>
      <c r="F216" t="s">
        <v>641</v>
      </c>
    </row>
    <row r="217" spans="1:6">
      <c r="A217" t="s">
        <v>642</v>
      </c>
      <c r="E217" t="s">
        <v>643</v>
      </c>
      <c r="F217" t="s">
        <v>644</v>
      </c>
    </row>
    <row r="218" spans="1:6">
      <c r="A218" t="s">
        <v>645</v>
      </c>
      <c r="E218" t="s">
        <v>646</v>
      </c>
      <c r="F218" t="s">
        <v>647</v>
      </c>
    </row>
    <row r="219" spans="1:6">
      <c r="A219" t="s">
        <v>648</v>
      </c>
      <c r="E219" t="s">
        <v>649</v>
      </c>
      <c r="F219" t="s">
        <v>650</v>
      </c>
    </row>
    <row r="220" spans="1:6">
      <c r="A220" t="s">
        <v>651</v>
      </c>
      <c r="E220" t="s">
        <v>652</v>
      </c>
      <c r="F220" t="s">
        <v>653</v>
      </c>
    </row>
    <row r="221" spans="1:6">
      <c r="A221" t="s">
        <v>654</v>
      </c>
      <c r="E221" t="s">
        <v>655</v>
      </c>
      <c r="F221" t="s">
        <v>656</v>
      </c>
    </row>
    <row r="222" spans="1:6">
      <c r="A222" t="s">
        <v>657</v>
      </c>
      <c r="E222" t="s">
        <v>658</v>
      </c>
      <c r="F222" t="s">
        <v>659</v>
      </c>
    </row>
    <row r="223" spans="1:6">
      <c r="A223" t="s">
        <v>660</v>
      </c>
      <c r="E223" t="s">
        <v>661</v>
      </c>
      <c r="F223" t="s">
        <v>662</v>
      </c>
    </row>
    <row r="224" spans="1:6">
      <c r="A224" t="s">
        <v>663</v>
      </c>
      <c r="E224" t="s">
        <v>664</v>
      </c>
      <c r="F224" t="s">
        <v>665</v>
      </c>
    </row>
    <row r="225" spans="1:6">
      <c r="A225" t="s">
        <v>666</v>
      </c>
      <c r="E225" t="s">
        <v>667</v>
      </c>
      <c r="F225" t="s">
        <v>668</v>
      </c>
    </row>
    <row r="226" spans="1:6">
      <c r="A226" t="s">
        <v>669</v>
      </c>
      <c r="E226" t="s">
        <v>670</v>
      </c>
      <c r="F226" t="s">
        <v>671</v>
      </c>
    </row>
    <row r="227" spans="1:6">
      <c r="A227" t="s">
        <v>672</v>
      </c>
      <c r="E227" t="s">
        <v>673</v>
      </c>
      <c r="F227" t="s">
        <v>674</v>
      </c>
    </row>
    <row r="228" spans="1:6">
      <c r="A228" t="s">
        <v>675</v>
      </c>
      <c r="E228" t="s">
        <v>676</v>
      </c>
      <c r="F228" t="s">
        <v>677</v>
      </c>
    </row>
    <row r="229" spans="1:6">
      <c r="A229" t="s">
        <v>678</v>
      </c>
      <c r="E229" t="s">
        <v>679</v>
      </c>
      <c r="F229" t="s">
        <v>680</v>
      </c>
    </row>
    <row r="230" spans="1:6">
      <c r="A230" t="s">
        <v>681</v>
      </c>
      <c r="E230" t="s">
        <v>125</v>
      </c>
      <c r="F230" t="s">
        <v>682</v>
      </c>
    </row>
    <row r="231" spans="1:6">
      <c r="A231" t="s">
        <v>683</v>
      </c>
      <c r="E231" t="s">
        <v>684</v>
      </c>
      <c r="F231" t="s">
        <v>685</v>
      </c>
    </row>
    <row r="232" spans="1:6">
      <c r="A232" t="s">
        <v>686</v>
      </c>
      <c r="E232" t="s">
        <v>687</v>
      </c>
      <c r="F232" t="s">
        <v>688</v>
      </c>
    </row>
    <row r="233" spans="1:6">
      <c r="A233" t="s">
        <v>689</v>
      </c>
      <c r="E233" t="s">
        <v>690</v>
      </c>
      <c r="F233" t="s">
        <v>691</v>
      </c>
    </row>
    <row r="234" spans="1:6">
      <c r="A234" t="s">
        <v>692</v>
      </c>
      <c r="E234" t="s">
        <v>128</v>
      </c>
      <c r="F234" t="s">
        <v>693</v>
      </c>
    </row>
    <row r="235" spans="1:6">
      <c r="A235" t="s">
        <v>694</v>
      </c>
      <c r="E235" t="s">
        <v>695</v>
      </c>
      <c r="F235" t="s">
        <v>696</v>
      </c>
    </row>
    <row r="236" spans="1:6">
      <c r="A236" t="s">
        <v>697</v>
      </c>
      <c r="E236" t="s">
        <v>698</v>
      </c>
      <c r="F236" t="s">
        <v>699</v>
      </c>
    </row>
    <row r="237" spans="1:6">
      <c r="A237" t="s">
        <v>700</v>
      </c>
      <c r="E237" t="s">
        <v>701</v>
      </c>
      <c r="F237" t="s">
        <v>702</v>
      </c>
    </row>
    <row r="238" spans="1:6">
      <c r="A238" t="s">
        <v>703</v>
      </c>
      <c r="E238" t="s">
        <v>704</v>
      </c>
      <c r="F238" t="s">
        <v>705</v>
      </c>
    </row>
    <row r="239" spans="1:6">
      <c r="A239" t="s">
        <v>706</v>
      </c>
      <c r="E239" t="s">
        <v>707</v>
      </c>
      <c r="F239" t="s">
        <v>708</v>
      </c>
    </row>
    <row r="240" spans="1:6">
      <c r="A240" t="s">
        <v>709</v>
      </c>
      <c r="E240" t="s">
        <v>710</v>
      </c>
      <c r="F240" t="s">
        <v>711</v>
      </c>
    </row>
    <row r="241" spans="1:6">
      <c r="A241" t="s">
        <v>712</v>
      </c>
      <c r="E241" t="s">
        <v>713</v>
      </c>
      <c r="F241" t="s">
        <v>714</v>
      </c>
    </row>
    <row r="242" spans="1:6">
      <c r="A242" t="s">
        <v>715</v>
      </c>
      <c r="E242" t="s">
        <v>716</v>
      </c>
      <c r="F242" t="s">
        <v>717</v>
      </c>
    </row>
    <row r="243" spans="1:6">
      <c r="A243" t="s">
        <v>718</v>
      </c>
      <c r="E243" t="s">
        <v>131</v>
      </c>
      <c r="F243" t="s">
        <v>719</v>
      </c>
    </row>
    <row r="244" spans="1:6">
      <c r="A244" t="s">
        <v>720</v>
      </c>
      <c r="E244" t="s">
        <v>721</v>
      </c>
      <c r="F244" t="s">
        <v>722</v>
      </c>
    </row>
    <row r="245" spans="1:6">
      <c r="A245" t="s">
        <v>723</v>
      </c>
      <c r="E245" t="s">
        <v>724</v>
      </c>
      <c r="F245" t="s">
        <v>725</v>
      </c>
    </row>
    <row r="246" spans="1:6">
      <c r="A246" t="s">
        <v>726</v>
      </c>
      <c r="E246" t="s">
        <v>134</v>
      </c>
      <c r="F246" t="s">
        <v>727</v>
      </c>
    </row>
    <row r="247" spans="1:6">
      <c r="A247" t="s">
        <v>728</v>
      </c>
      <c r="E247" t="s">
        <v>729</v>
      </c>
      <c r="F247" t="s">
        <v>730</v>
      </c>
    </row>
    <row r="248" spans="1:6">
      <c r="A248" t="s">
        <v>731</v>
      </c>
      <c r="E248" t="s">
        <v>732</v>
      </c>
      <c r="F248" t="s">
        <v>733</v>
      </c>
    </row>
    <row r="249" spans="1:6">
      <c r="A249" t="s">
        <v>734</v>
      </c>
      <c r="E249" t="s">
        <v>735</v>
      </c>
      <c r="F249" t="s">
        <v>736</v>
      </c>
    </row>
    <row r="250" spans="1:6">
      <c r="A250" t="s">
        <v>737</v>
      </c>
      <c r="E250" t="s">
        <v>738</v>
      </c>
      <c r="F250" t="s">
        <v>739</v>
      </c>
    </row>
    <row r="251" spans="1:6">
      <c r="A251" t="s">
        <v>740</v>
      </c>
      <c r="E251" t="s">
        <v>741</v>
      </c>
      <c r="F251" t="s">
        <v>742</v>
      </c>
    </row>
    <row r="252" spans="1:6">
      <c r="A252" t="s">
        <v>743</v>
      </c>
      <c r="E252" t="s">
        <v>744</v>
      </c>
      <c r="F252" t="s">
        <v>745</v>
      </c>
    </row>
    <row r="253" spans="1:6">
      <c r="A253" t="s">
        <v>746</v>
      </c>
      <c r="E253" t="s">
        <v>747</v>
      </c>
      <c r="F253" t="s">
        <v>748</v>
      </c>
    </row>
    <row r="254" spans="1:6">
      <c r="A254" t="s">
        <v>749</v>
      </c>
      <c r="E254" t="s">
        <v>750</v>
      </c>
      <c r="F254" t="s">
        <v>751</v>
      </c>
    </row>
    <row r="255" spans="1:6">
      <c r="A255" t="s">
        <v>752</v>
      </c>
      <c r="E255" t="s">
        <v>753</v>
      </c>
      <c r="F255" t="s">
        <v>754</v>
      </c>
    </row>
    <row r="256" spans="1:6">
      <c r="A256" t="s">
        <v>755</v>
      </c>
      <c r="E256" t="s">
        <v>756</v>
      </c>
      <c r="F256" t="s">
        <v>757</v>
      </c>
    </row>
    <row r="257" spans="1:6">
      <c r="A257" t="s">
        <v>758</v>
      </c>
      <c r="E257" t="s">
        <v>759</v>
      </c>
      <c r="F257" t="s">
        <v>760</v>
      </c>
    </row>
    <row r="258" spans="1:6">
      <c r="A258" t="s">
        <v>761</v>
      </c>
      <c r="E258" t="s">
        <v>762</v>
      </c>
      <c r="F258" t="s">
        <v>763</v>
      </c>
    </row>
    <row r="259" spans="1:6">
      <c r="A259" t="s">
        <v>764</v>
      </c>
      <c r="E259" t="s">
        <v>765</v>
      </c>
      <c r="F259" t="s">
        <v>766</v>
      </c>
    </row>
    <row r="260" spans="1:6">
      <c r="A260" t="s">
        <v>767</v>
      </c>
      <c r="E260" t="s">
        <v>768</v>
      </c>
      <c r="F260" t="s">
        <v>769</v>
      </c>
    </row>
    <row r="261" spans="1:6">
      <c r="A261" t="s">
        <v>770</v>
      </c>
      <c r="E261" t="s">
        <v>771</v>
      </c>
      <c r="F261" t="s">
        <v>772</v>
      </c>
    </row>
    <row r="262" spans="1:6">
      <c r="A262" t="s">
        <v>773</v>
      </c>
      <c r="E262" t="s">
        <v>774</v>
      </c>
      <c r="F262" t="s">
        <v>775</v>
      </c>
    </row>
    <row r="263" spans="1:6">
      <c r="A263" t="s">
        <v>776</v>
      </c>
      <c r="E263" t="s">
        <v>777</v>
      </c>
      <c r="F263" t="s">
        <v>778</v>
      </c>
    </row>
    <row r="264" spans="1:6">
      <c r="A264" t="s">
        <v>779</v>
      </c>
      <c r="E264" t="s">
        <v>780</v>
      </c>
      <c r="F264" t="s">
        <v>781</v>
      </c>
    </row>
    <row r="265" spans="1:6">
      <c r="A265" t="s">
        <v>782</v>
      </c>
      <c r="E265" t="s">
        <v>783</v>
      </c>
      <c r="F265" t="s">
        <v>784</v>
      </c>
    </row>
    <row r="266" spans="1:6">
      <c r="A266" t="s">
        <v>785</v>
      </c>
      <c r="E266" t="s">
        <v>786</v>
      </c>
      <c r="F266" t="s">
        <v>787</v>
      </c>
    </row>
    <row r="267" spans="1:6">
      <c r="A267" t="s">
        <v>788</v>
      </c>
      <c r="E267" t="s">
        <v>789</v>
      </c>
      <c r="F267" t="s">
        <v>790</v>
      </c>
    </row>
    <row r="268" spans="1:6">
      <c r="A268" t="s">
        <v>791</v>
      </c>
      <c r="E268" t="s">
        <v>792</v>
      </c>
      <c r="F268" t="s">
        <v>793</v>
      </c>
    </row>
    <row r="269" spans="1:6">
      <c r="A269" t="s">
        <v>794</v>
      </c>
      <c r="E269" t="s">
        <v>795</v>
      </c>
      <c r="F269" t="s">
        <v>796</v>
      </c>
    </row>
    <row r="270" spans="1:6">
      <c r="A270" t="s">
        <v>797</v>
      </c>
      <c r="E270" t="s">
        <v>798</v>
      </c>
      <c r="F270" t="s">
        <v>799</v>
      </c>
    </row>
    <row r="271" spans="1:6">
      <c r="A271" t="s">
        <v>800</v>
      </c>
      <c r="E271" t="s">
        <v>801</v>
      </c>
      <c r="F271" t="s">
        <v>802</v>
      </c>
    </row>
    <row r="272" spans="1:6">
      <c r="A272" t="s">
        <v>803</v>
      </c>
      <c r="E272" t="s">
        <v>804</v>
      </c>
      <c r="F272" t="s">
        <v>805</v>
      </c>
    </row>
    <row r="273" spans="1:6">
      <c r="A273" t="s">
        <v>806</v>
      </c>
      <c r="E273" t="s">
        <v>807</v>
      </c>
      <c r="F273" t="s">
        <v>808</v>
      </c>
    </row>
    <row r="274" spans="1:6">
      <c r="A274" t="s">
        <v>809</v>
      </c>
      <c r="E274" t="s">
        <v>810</v>
      </c>
      <c r="F274" t="s">
        <v>811</v>
      </c>
    </row>
    <row r="275" spans="1:6">
      <c r="A275" t="s">
        <v>812</v>
      </c>
      <c r="E275" t="s">
        <v>813</v>
      </c>
      <c r="F275" t="s">
        <v>814</v>
      </c>
    </row>
    <row r="276" spans="1:6">
      <c r="A276" t="s">
        <v>815</v>
      </c>
      <c r="E276" t="s">
        <v>816</v>
      </c>
      <c r="F276" t="s">
        <v>817</v>
      </c>
    </row>
    <row r="277" spans="1:6">
      <c r="A277" t="s">
        <v>818</v>
      </c>
      <c r="E277" t="s">
        <v>819</v>
      </c>
      <c r="F277" t="s">
        <v>820</v>
      </c>
    </row>
    <row r="278" spans="1:6">
      <c r="A278" t="s">
        <v>821</v>
      </c>
      <c r="E278" t="s">
        <v>822</v>
      </c>
      <c r="F278" t="s">
        <v>823</v>
      </c>
    </row>
    <row r="279" spans="1:6">
      <c r="A279" t="s">
        <v>824</v>
      </c>
      <c r="E279" t="s">
        <v>825</v>
      </c>
      <c r="F279" t="s">
        <v>826</v>
      </c>
    </row>
    <row r="280" spans="1:6">
      <c r="A280" t="s">
        <v>827</v>
      </c>
      <c r="E280" t="s">
        <v>828</v>
      </c>
      <c r="F280" t="s">
        <v>829</v>
      </c>
    </row>
    <row r="281" spans="1:6">
      <c r="A281" t="s">
        <v>830</v>
      </c>
      <c r="E281" t="s">
        <v>831</v>
      </c>
      <c r="F281" t="s">
        <v>832</v>
      </c>
    </row>
    <row r="282" spans="1:6">
      <c r="A282" t="s">
        <v>833</v>
      </c>
      <c r="E282" t="s">
        <v>834</v>
      </c>
      <c r="F282" t="s">
        <v>835</v>
      </c>
    </row>
    <row r="283" spans="1:6">
      <c r="A283" t="s">
        <v>836</v>
      </c>
      <c r="E283" t="s">
        <v>837</v>
      </c>
      <c r="F283" t="s">
        <v>838</v>
      </c>
    </row>
    <row r="284" spans="1:6">
      <c r="A284" t="s">
        <v>839</v>
      </c>
      <c r="E284" t="s">
        <v>840</v>
      </c>
      <c r="F284" t="s">
        <v>841</v>
      </c>
    </row>
    <row r="285" spans="1:6">
      <c r="A285" t="s">
        <v>842</v>
      </c>
      <c r="E285" t="s">
        <v>843</v>
      </c>
      <c r="F285" t="s">
        <v>844</v>
      </c>
    </row>
    <row r="286" spans="1:6">
      <c r="A286" t="s">
        <v>845</v>
      </c>
      <c r="E286" t="s">
        <v>136</v>
      </c>
      <c r="F286" t="s">
        <v>846</v>
      </c>
    </row>
    <row r="287" spans="1:6">
      <c r="A287" t="s">
        <v>847</v>
      </c>
      <c r="E287" t="s">
        <v>138</v>
      </c>
      <c r="F287" t="s">
        <v>848</v>
      </c>
    </row>
    <row r="288" spans="1:6">
      <c r="A288" t="s">
        <v>849</v>
      </c>
      <c r="E288" t="s">
        <v>141</v>
      </c>
      <c r="F288" t="s">
        <v>850</v>
      </c>
    </row>
    <row r="289" spans="1:6">
      <c r="A289" t="s">
        <v>851</v>
      </c>
      <c r="E289" t="s">
        <v>852</v>
      </c>
      <c r="F289" t="s">
        <v>853</v>
      </c>
    </row>
    <row r="290" spans="1:6">
      <c r="A290" t="s">
        <v>854</v>
      </c>
      <c r="E290" t="s">
        <v>855</v>
      </c>
      <c r="F290" t="s">
        <v>856</v>
      </c>
    </row>
    <row r="291" spans="1:6">
      <c r="A291" t="s">
        <v>857</v>
      </c>
      <c r="E291" t="s">
        <v>858</v>
      </c>
      <c r="F291" t="s">
        <v>859</v>
      </c>
    </row>
    <row r="292" spans="1:6">
      <c r="A292" t="s">
        <v>860</v>
      </c>
      <c r="E292" t="s">
        <v>861</v>
      </c>
      <c r="F292" t="s">
        <v>862</v>
      </c>
    </row>
    <row r="293" spans="1:6">
      <c r="A293" t="s">
        <v>863</v>
      </c>
      <c r="E293" t="s">
        <v>864</v>
      </c>
      <c r="F293" t="s">
        <v>865</v>
      </c>
    </row>
    <row r="294" spans="1:6">
      <c r="A294" t="s">
        <v>866</v>
      </c>
      <c r="E294" t="s">
        <v>867</v>
      </c>
      <c r="F294" t="s">
        <v>868</v>
      </c>
    </row>
    <row r="295" spans="1:6">
      <c r="A295" t="s">
        <v>869</v>
      </c>
      <c r="E295" t="s">
        <v>870</v>
      </c>
      <c r="F295" t="s">
        <v>871</v>
      </c>
    </row>
    <row r="296" spans="1:6">
      <c r="A296" t="s">
        <v>872</v>
      </c>
      <c r="E296" t="s">
        <v>873</v>
      </c>
      <c r="F296" t="s">
        <v>874</v>
      </c>
    </row>
    <row r="297" spans="1:6">
      <c r="A297" t="s">
        <v>875</v>
      </c>
      <c r="E297" t="s">
        <v>876</v>
      </c>
      <c r="F297" t="s">
        <v>877</v>
      </c>
    </row>
    <row r="298" spans="1:6">
      <c r="A298" t="s">
        <v>878</v>
      </c>
      <c r="E298" t="s">
        <v>879</v>
      </c>
      <c r="F298" t="s">
        <v>880</v>
      </c>
    </row>
    <row r="299" spans="1:6">
      <c r="A299" t="s">
        <v>881</v>
      </c>
      <c r="E299" t="s">
        <v>882</v>
      </c>
      <c r="F299" t="s">
        <v>883</v>
      </c>
    </row>
    <row r="300" spans="1:6">
      <c r="A300" t="s">
        <v>884</v>
      </c>
      <c r="E300" t="s">
        <v>885</v>
      </c>
      <c r="F300" t="s">
        <v>886</v>
      </c>
    </row>
    <row r="301" spans="1:6">
      <c r="A301" t="s">
        <v>887</v>
      </c>
      <c r="E301" t="s">
        <v>888</v>
      </c>
      <c r="F301" t="s">
        <v>889</v>
      </c>
    </row>
    <row r="302" spans="1:6">
      <c r="A302" t="s">
        <v>890</v>
      </c>
      <c r="E302" t="s">
        <v>144</v>
      </c>
      <c r="F302" t="s">
        <v>891</v>
      </c>
    </row>
    <row r="303" spans="1:6">
      <c r="A303" t="s">
        <v>892</v>
      </c>
      <c r="E303" t="s">
        <v>893</v>
      </c>
      <c r="F303" t="s">
        <v>894</v>
      </c>
    </row>
    <row r="304" spans="1:6">
      <c r="A304" t="s">
        <v>895</v>
      </c>
      <c r="E304" t="s">
        <v>896</v>
      </c>
      <c r="F304" t="s">
        <v>897</v>
      </c>
    </row>
    <row r="305" spans="1:6">
      <c r="A305" t="s">
        <v>898</v>
      </c>
      <c r="E305" t="s">
        <v>899</v>
      </c>
      <c r="F305" t="s">
        <v>900</v>
      </c>
    </row>
    <row r="306" spans="1:6">
      <c r="A306" t="s">
        <v>901</v>
      </c>
      <c r="E306" t="s">
        <v>902</v>
      </c>
      <c r="F306" t="s">
        <v>903</v>
      </c>
    </row>
    <row r="307" spans="1:6">
      <c r="A307" t="s">
        <v>904</v>
      </c>
      <c r="E307" t="s">
        <v>905</v>
      </c>
      <c r="F307" t="s">
        <v>906</v>
      </c>
    </row>
    <row r="308" spans="1:6">
      <c r="A308" t="s">
        <v>907</v>
      </c>
      <c r="E308" t="s">
        <v>908</v>
      </c>
      <c r="F308" t="s">
        <v>909</v>
      </c>
    </row>
    <row r="309" spans="1:6">
      <c r="A309" t="s">
        <v>910</v>
      </c>
      <c r="E309" t="s">
        <v>911</v>
      </c>
      <c r="F309" t="s">
        <v>912</v>
      </c>
    </row>
    <row r="310" spans="1:6">
      <c r="A310" t="s">
        <v>913</v>
      </c>
      <c r="E310" t="s">
        <v>914</v>
      </c>
      <c r="F310" t="s">
        <v>915</v>
      </c>
    </row>
    <row r="311" spans="1:6">
      <c r="A311" t="s">
        <v>916</v>
      </c>
      <c r="E311" t="s">
        <v>917</v>
      </c>
      <c r="F311" t="s">
        <v>918</v>
      </c>
    </row>
    <row r="312" spans="1:6">
      <c r="A312" t="s">
        <v>919</v>
      </c>
      <c r="E312" t="s">
        <v>920</v>
      </c>
      <c r="F312" t="s">
        <v>921</v>
      </c>
    </row>
    <row r="313" spans="1:6">
      <c r="A313" t="s">
        <v>922</v>
      </c>
      <c r="E313" t="s">
        <v>923</v>
      </c>
      <c r="F313" t="s">
        <v>924</v>
      </c>
    </row>
    <row r="314" spans="1:6">
      <c r="A314" t="s">
        <v>925</v>
      </c>
      <c r="E314" t="s">
        <v>926</v>
      </c>
      <c r="F314" t="s">
        <v>927</v>
      </c>
    </row>
    <row r="315" spans="1:6">
      <c r="A315" t="s">
        <v>928</v>
      </c>
      <c r="E315" t="s">
        <v>929</v>
      </c>
      <c r="F315" t="s">
        <v>930</v>
      </c>
    </row>
    <row r="316" spans="1:6">
      <c r="A316" t="s">
        <v>931</v>
      </c>
      <c r="E316" t="s">
        <v>932</v>
      </c>
      <c r="F316" t="s">
        <v>933</v>
      </c>
    </row>
    <row r="317" spans="1:6">
      <c r="A317" t="s">
        <v>934</v>
      </c>
      <c r="E317" t="s">
        <v>935</v>
      </c>
      <c r="F317" t="s">
        <v>936</v>
      </c>
    </row>
    <row r="318" spans="1:6">
      <c r="A318" t="s">
        <v>937</v>
      </c>
      <c r="E318" t="s">
        <v>938</v>
      </c>
      <c r="F318" t="s">
        <v>939</v>
      </c>
    </row>
    <row r="319" spans="1:6">
      <c r="A319" t="s">
        <v>940</v>
      </c>
      <c r="E319" t="s">
        <v>941</v>
      </c>
      <c r="F319" t="s">
        <v>942</v>
      </c>
    </row>
    <row r="320" spans="1:6">
      <c r="A320" t="s">
        <v>943</v>
      </c>
      <c r="E320" t="s">
        <v>944</v>
      </c>
      <c r="F320" t="s">
        <v>945</v>
      </c>
    </row>
    <row r="321" spans="1:6">
      <c r="A321" t="s">
        <v>946</v>
      </c>
      <c r="E321" t="s">
        <v>947</v>
      </c>
      <c r="F321" t="s">
        <v>948</v>
      </c>
    </row>
    <row r="322" spans="1:6">
      <c r="A322" t="s">
        <v>949</v>
      </c>
      <c r="E322" t="s">
        <v>950</v>
      </c>
      <c r="F322" t="s">
        <v>951</v>
      </c>
    </row>
    <row r="323" spans="1:6">
      <c r="A323" t="s">
        <v>952</v>
      </c>
      <c r="E323" t="s">
        <v>953</v>
      </c>
      <c r="F323" t="s">
        <v>954</v>
      </c>
    </row>
    <row r="324" spans="1:6">
      <c r="A324" t="s">
        <v>955</v>
      </c>
      <c r="E324" t="s">
        <v>956</v>
      </c>
      <c r="F324" t="s">
        <v>957</v>
      </c>
    </row>
    <row r="325" spans="1:6">
      <c r="A325" t="s">
        <v>958</v>
      </c>
      <c r="E325" t="s">
        <v>959</v>
      </c>
      <c r="F325" t="s">
        <v>960</v>
      </c>
    </row>
    <row r="326" spans="1:6">
      <c r="A326" t="s">
        <v>961</v>
      </c>
      <c r="E326" t="s">
        <v>962</v>
      </c>
      <c r="F326" t="s">
        <v>963</v>
      </c>
    </row>
    <row r="327" spans="1:6">
      <c r="A327" t="s">
        <v>964</v>
      </c>
      <c r="E327" t="s">
        <v>965</v>
      </c>
      <c r="F327" t="s">
        <v>966</v>
      </c>
    </row>
    <row r="328" spans="1:6">
      <c r="A328" t="s">
        <v>967</v>
      </c>
      <c r="E328" t="s">
        <v>147</v>
      </c>
      <c r="F328" t="s">
        <v>968</v>
      </c>
    </row>
    <row r="329" spans="1:6">
      <c r="A329" t="s">
        <v>969</v>
      </c>
      <c r="E329" t="s">
        <v>150</v>
      </c>
      <c r="F329" t="s">
        <v>970</v>
      </c>
    </row>
    <row r="330" spans="1:6">
      <c r="A330" t="s">
        <v>971</v>
      </c>
      <c r="E330" t="s">
        <v>972</v>
      </c>
      <c r="F330" t="s">
        <v>973</v>
      </c>
    </row>
    <row r="331" spans="1:6">
      <c r="A331" t="s">
        <v>974</v>
      </c>
      <c r="E331" t="s">
        <v>975</v>
      </c>
      <c r="F331" t="s">
        <v>976</v>
      </c>
    </row>
    <row r="332" spans="1:6">
      <c r="A332" t="s">
        <v>977</v>
      </c>
      <c r="E332" t="s">
        <v>978</v>
      </c>
      <c r="F332" t="s">
        <v>979</v>
      </c>
    </row>
    <row r="333" spans="1:6">
      <c r="A333" t="s">
        <v>980</v>
      </c>
      <c r="E333" t="s">
        <v>981</v>
      </c>
      <c r="F333" t="s">
        <v>982</v>
      </c>
    </row>
    <row r="334" spans="1:6">
      <c r="A334" t="s">
        <v>983</v>
      </c>
      <c r="E334" t="s">
        <v>984</v>
      </c>
      <c r="F334" t="s">
        <v>985</v>
      </c>
    </row>
    <row r="335" spans="1:6">
      <c r="A335" t="s">
        <v>986</v>
      </c>
      <c r="E335" t="s">
        <v>987</v>
      </c>
      <c r="F335" t="s">
        <v>988</v>
      </c>
    </row>
    <row r="336" spans="1:6">
      <c r="A336" t="s">
        <v>989</v>
      </c>
      <c r="E336" t="s">
        <v>153</v>
      </c>
      <c r="F336" t="s">
        <v>990</v>
      </c>
    </row>
    <row r="337" spans="1:6">
      <c r="A337" t="s">
        <v>991</v>
      </c>
      <c r="E337" t="s">
        <v>992</v>
      </c>
      <c r="F337" t="s">
        <v>993</v>
      </c>
    </row>
    <row r="338" spans="1:6">
      <c r="A338" t="s">
        <v>994</v>
      </c>
      <c r="E338" t="s">
        <v>995</v>
      </c>
      <c r="F338" t="s">
        <v>996</v>
      </c>
    </row>
    <row r="339" spans="1:6">
      <c r="A339" t="s">
        <v>997</v>
      </c>
      <c r="E339" t="s">
        <v>998</v>
      </c>
      <c r="F339" t="s">
        <v>999</v>
      </c>
    </row>
    <row r="340" spans="1:6">
      <c r="A340" t="s">
        <v>1000</v>
      </c>
      <c r="E340" t="s">
        <v>1001</v>
      </c>
      <c r="F340" t="s">
        <v>1002</v>
      </c>
    </row>
    <row r="341" spans="1:6">
      <c r="A341" t="s">
        <v>1003</v>
      </c>
      <c r="E341" t="s">
        <v>1004</v>
      </c>
      <c r="F341" t="s">
        <v>1005</v>
      </c>
    </row>
    <row r="342" spans="1:6">
      <c r="A342" t="s">
        <v>1006</v>
      </c>
      <c r="E342" t="s">
        <v>156</v>
      </c>
      <c r="F342" t="s">
        <v>1007</v>
      </c>
    </row>
    <row r="343" spans="1:6">
      <c r="A343" t="s">
        <v>1008</v>
      </c>
      <c r="E343" t="s">
        <v>1009</v>
      </c>
      <c r="F343" t="s">
        <v>1010</v>
      </c>
    </row>
    <row r="344" spans="1:6">
      <c r="A344" t="s">
        <v>1011</v>
      </c>
      <c r="E344" t="s">
        <v>1012</v>
      </c>
      <c r="F344" t="s">
        <v>1013</v>
      </c>
    </row>
    <row r="345" spans="1:6">
      <c r="A345" t="s">
        <v>1014</v>
      </c>
      <c r="E345" t="s">
        <v>159</v>
      </c>
      <c r="F345" t="s">
        <v>1015</v>
      </c>
    </row>
    <row r="346" spans="1:6">
      <c r="A346" t="s">
        <v>1016</v>
      </c>
      <c r="E346" t="s">
        <v>1017</v>
      </c>
      <c r="F346" t="s">
        <v>1018</v>
      </c>
    </row>
    <row r="347" spans="1:6">
      <c r="A347" t="s">
        <v>1019</v>
      </c>
      <c r="E347" t="s">
        <v>1020</v>
      </c>
      <c r="F347" t="s">
        <v>1021</v>
      </c>
    </row>
    <row r="348" spans="1:6">
      <c r="A348" t="s">
        <v>1022</v>
      </c>
      <c r="E348" t="s">
        <v>1023</v>
      </c>
      <c r="F348" t="s">
        <v>1024</v>
      </c>
    </row>
    <row r="349" spans="1:6">
      <c r="A349" t="s">
        <v>1025</v>
      </c>
      <c r="E349" t="s">
        <v>1026</v>
      </c>
      <c r="F349" t="s">
        <v>1027</v>
      </c>
    </row>
    <row r="350" spans="1:6">
      <c r="A350" t="s">
        <v>1028</v>
      </c>
      <c r="E350" t="s">
        <v>1029</v>
      </c>
      <c r="F350" t="s">
        <v>1030</v>
      </c>
    </row>
    <row r="351" spans="1:6">
      <c r="A351" t="s">
        <v>1031</v>
      </c>
      <c r="E351" t="s">
        <v>1032</v>
      </c>
      <c r="F351" t="s">
        <v>1033</v>
      </c>
    </row>
    <row r="352" spans="1:6">
      <c r="A352" t="s">
        <v>1034</v>
      </c>
      <c r="E352" t="s">
        <v>1035</v>
      </c>
      <c r="F352" t="s">
        <v>1036</v>
      </c>
    </row>
    <row r="353" spans="1:6">
      <c r="A353" t="s">
        <v>1037</v>
      </c>
      <c r="E353" t="s">
        <v>1038</v>
      </c>
      <c r="F353" t="s">
        <v>1039</v>
      </c>
    </row>
    <row r="354" spans="1:6">
      <c r="A354" t="s">
        <v>1040</v>
      </c>
      <c r="E354" t="s">
        <v>1041</v>
      </c>
      <c r="F354" t="s">
        <v>1042</v>
      </c>
    </row>
    <row r="355" spans="1:6">
      <c r="A355" t="s">
        <v>1043</v>
      </c>
      <c r="E355" t="s">
        <v>1044</v>
      </c>
      <c r="F355" t="s">
        <v>1045</v>
      </c>
    </row>
    <row r="356" spans="1:6">
      <c r="A356" t="s">
        <v>1046</v>
      </c>
      <c r="E356" t="s">
        <v>1047</v>
      </c>
      <c r="F356" t="s">
        <v>1048</v>
      </c>
    </row>
    <row r="357" spans="1:6">
      <c r="A357" t="s">
        <v>1049</v>
      </c>
      <c r="E357" t="s">
        <v>1050</v>
      </c>
      <c r="F357" t="s">
        <v>1051</v>
      </c>
    </row>
    <row r="358" spans="1:6">
      <c r="A358" t="s">
        <v>1052</v>
      </c>
      <c r="E358" t="s">
        <v>1053</v>
      </c>
      <c r="F358" t="s">
        <v>1054</v>
      </c>
    </row>
    <row r="359" spans="1:6">
      <c r="A359" t="s">
        <v>1055</v>
      </c>
      <c r="E359" t="s">
        <v>1056</v>
      </c>
      <c r="F359" t="s">
        <v>1057</v>
      </c>
    </row>
    <row r="360" spans="1:6">
      <c r="A360" t="s">
        <v>1058</v>
      </c>
      <c r="E360" t="s">
        <v>1059</v>
      </c>
      <c r="F360" t="s">
        <v>1060</v>
      </c>
    </row>
    <row r="361" spans="1:6">
      <c r="A361" t="s">
        <v>1061</v>
      </c>
      <c r="E361" t="s">
        <v>1062</v>
      </c>
      <c r="F361" t="s">
        <v>1063</v>
      </c>
    </row>
    <row r="362" spans="1:6">
      <c r="A362" t="s">
        <v>1064</v>
      </c>
      <c r="E362" t="s">
        <v>1065</v>
      </c>
      <c r="F362" t="s">
        <v>1066</v>
      </c>
    </row>
    <row r="363" spans="1:6">
      <c r="A363" t="s">
        <v>1067</v>
      </c>
      <c r="E363" t="s">
        <v>1068</v>
      </c>
      <c r="F363" t="s">
        <v>1069</v>
      </c>
    </row>
    <row r="364" spans="1:6">
      <c r="A364" t="s">
        <v>1070</v>
      </c>
      <c r="E364" t="s">
        <v>1071</v>
      </c>
      <c r="F364" t="s">
        <v>1072</v>
      </c>
    </row>
    <row r="365" spans="1:6">
      <c r="A365" t="s">
        <v>1073</v>
      </c>
      <c r="E365" t="s">
        <v>1074</v>
      </c>
      <c r="F365" t="s">
        <v>1075</v>
      </c>
    </row>
    <row r="366" spans="1:6">
      <c r="A366" t="s">
        <v>1076</v>
      </c>
      <c r="E366" t="s">
        <v>162</v>
      </c>
      <c r="F366" t="s">
        <v>1077</v>
      </c>
    </row>
    <row r="367" spans="1:6">
      <c r="A367" t="s">
        <v>1078</v>
      </c>
      <c r="E367" t="s">
        <v>1079</v>
      </c>
      <c r="F367" t="s">
        <v>1080</v>
      </c>
    </row>
    <row r="368" spans="1:6">
      <c r="A368" t="s">
        <v>1081</v>
      </c>
      <c r="E368" t="s">
        <v>165</v>
      </c>
      <c r="F368" t="s">
        <v>1082</v>
      </c>
    </row>
    <row r="369" spans="1:6">
      <c r="A369" t="s">
        <v>1083</v>
      </c>
      <c r="E369" t="s">
        <v>1084</v>
      </c>
      <c r="F369" t="s">
        <v>1085</v>
      </c>
    </row>
    <row r="370" spans="1:6">
      <c r="A370" t="s">
        <v>1086</v>
      </c>
      <c r="E370" t="s">
        <v>1087</v>
      </c>
      <c r="F370" t="s">
        <v>1088</v>
      </c>
    </row>
    <row r="371" spans="1:6">
      <c r="A371" t="s">
        <v>1089</v>
      </c>
      <c r="E371" t="s">
        <v>1090</v>
      </c>
      <c r="F371" t="s">
        <v>1091</v>
      </c>
    </row>
    <row r="372" spans="1:6">
      <c r="A372" t="s">
        <v>1092</v>
      </c>
      <c r="E372" t="s">
        <v>1093</v>
      </c>
      <c r="F372" t="s">
        <v>1094</v>
      </c>
    </row>
    <row r="373" spans="1:6">
      <c r="A373" t="s">
        <v>1095</v>
      </c>
      <c r="E373" t="s">
        <v>1096</v>
      </c>
      <c r="F373" t="s">
        <v>1097</v>
      </c>
    </row>
    <row r="374" spans="1:6">
      <c r="A374" t="s">
        <v>1098</v>
      </c>
      <c r="E374" t="s">
        <v>1099</v>
      </c>
      <c r="F374" t="s">
        <v>1100</v>
      </c>
    </row>
    <row r="375" spans="1:6">
      <c r="A375" t="s">
        <v>1101</v>
      </c>
      <c r="E375" t="s">
        <v>168</v>
      </c>
      <c r="F375" t="s">
        <v>1102</v>
      </c>
    </row>
    <row r="376" spans="1:6">
      <c r="A376" t="s">
        <v>1103</v>
      </c>
      <c r="E376" t="s">
        <v>171</v>
      </c>
      <c r="F376" t="s">
        <v>1104</v>
      </c>
    </row>
    <row r="377" spans="1:6">
      <c r="A377" t="s">
        <v>1105</v>
      </c>
      <c r="E377" t="s">
        <v>1106</v>
      </c>
      <c r="F377" t="s">
        <v>1107</v>
      </c>
    </row>
    <row r="378" spans="1:6">
      <c r="A378" t="s">
        <v>1108</v>
      </c>
      <c r="E378" t="s">
        <v>1109</v>
      </c>
      <c r="F378" t="s">
        <v>1110</v>
      </c>
    </row>
    <row r="379" spans="1:6">
      <c r="A379" t="s">
        <v>1111</v>
      </c>
      <c r="E379" t="s">
        <v>1112</v>
      </c>
      <c r="F379" t="s">
        <v>1113</v>
      </c>
    </row>
    <row r="380" spans="1:6">
      <c r="A380" t="s">
        <v>1114</v>
      </c>
      <c r="E380" t="s">
        <v>1115</v>
      </c>
      <c r="F380" t="s">
        <v>1116</v>
      </c>
    </row>
    <row r="381" spans="1:6">
      <c r="A381" t="s">
        <v>1117</v>
      </c>
      <c r="E381" t="s">
        <v>1118</v>
      </c>
      <c r="F381" t="s">
        <v>1119</v>
      </c>
    </row>
    <row r="382" spans="1:6">
      <c r="A382" t="s">
        <v>1120</v>
      </c>
      <c r="E382" t="s">
        <v>1121</v>
      </c>
      <c r="F382" t="s">
        <v>1122</v>
      </c>
    </row>
    <row r="383" spans="1:6">
      <c r="A383" t="s">
        <v>1123</v>
      </c>
      <c r="E383" t="s">
        <v>174</v>
      </c>
      <c r="F383" t="s">
        <v>1124</v>
      </c>
    </row>
    <row r="384" spans="1:6">
      <c r="A384" t="s">
        <v>1125</v>
      </c>
      <c r="E384" t="s">
        <v>177</v>
      </c>
      <c r="F384" t="s">
        <v>1126</v>
      </c>
    </row>
    <row r="385" spans="1:6">
      <c r="A385" t="s">
        <v>1127</v>
      </c>
      <c r="E385" t="s">
        <v>180</v>
      </c>
      <c r="F385" t="s">
        <v>1128</v>
      </c>
    </row>
    <row r="386" spans="1:6">
      <c r="A386" t="s">
        <v>1129</v>
      </c>
      <c r="E386" t="s">
        <v>1130</v>
      </c>
      <c r="F386" t="s">
        <v>1131</v>
      </c>
    </row>
    <row r="387" spans="1:6">
      <c r="A387" t="s">
        <v>1132</v>
      </c>
      <c r="E387" t="s">
        <v>1133</v>
      </c>
      <c r="F387" t="s">
        <v>1134</v>
      </c>
    </row>
    <row r="388" spans="1:6">
      <c r="A388" t="s">
        <v>1135</v>
      </c>
      <c r="E388" t="s">
        <v>1136</v>
      </c>
      <c r="F388" t="s">
        <v>1137</v>
      </c>
    </row>
    <row r="389" spans="1:6">
      <c r="A389" t="s">
        <v>1138</v>
      </c>
      <c r="E389" t="s">
        <v>1139</v>
      </c>
      <c r="F389" t="s">
        <v>1140</v>
      </c>
    </row>
    <row r="390" spans="1:6">
      <c r="A390" t="s">
        <v>1141</v>
      </c>
      <c r="E390" t="s">
        <v>183</v>
      </c>
      <c r="F390" t="s">
        <v>1142</v>
      </c>
    </row>
    <row r="391" spans="1:6">
      <c r="A391" t="s">
        <v>1143</v>
      </c>
      <c r="E391" t="s">
        <v>1144</v>
      </c>
      <c r="F391" t="s">
        <v>1145</v>
      </c>
    </row>
    <row r="392" spans="1:6">
      <c r="A392" t="s">
        <v>1146</v>
      </c>
      <c r="E392" t="s">
        <v>1147</v>
      </c>
      <c r="F392" t="s">
        <v>1148</v>
      </c>
    </row>
    <row r="393" spans="1:6">
      <c r="A393" t="s">
        <v>1149</v>
      </c>
      <c r="E393" t="s">
        <v>1150</v>
      </c>
      <c r="F393" t="s">
        <v>1151</v>
      </c>
    </row>
    <row r="394" spans="1:6">
      <c r="A394" t="s">
        <v>1152</v>
      </c>
      <c r="E394" t="s">
        <v>1153</v>
      </c>
      <c r="F394" t="s">
        <v>1154</v>
      </c>
    </row>
    <row r="395" spans="1:6">
      <c r="A395" t="s">
        <v>1155</v>
      </c>
      <c r="E395" t="s">
        <v>1156</v>
      </c>
      <c r="F395" t="s">
        <v>1157</v>
      </c>
    </row>
    <row r="396" spans="1:6">
      <c r="A396" t="s">
        <v>1158</v>
      </c>
      <c r="E396" t="s">
        <v>1159</v>
      </c>
      <c r="F396" t="s">
        <v>1160</v>
      </c>
    </row>
    <row r="397" spans="1:6">
      <c r="A397" t="s">
        <v>1161</v>
      </c>
      <c r="E397" t="s">
        <v>1162</v>
      </c>
      <c r="F397" t="s">
        <v>1163</v>
      </c>
    </row>
    <row r="398" spans="1:6">
      <c r="A398" t="s">
        <v>1164</v>
      </c>
      <c r="E398" t="s">
        <v>1165</v>
      </c>
      <c r="F398" t="s">
        <v>1166</v>
      </c>
    </row>
    <row r="399" spans="1:6">
      <c r="A399" t="s">
        <v>1167</v>
      </c>
      <c r="E399" t="s">
        <v>1168</v>
      </c>
      <c r="F399" t="s">
        <v>1169</v>
      </c>
    </row>
    <row r="400" spans="1:6">
      <c r="A400" t="s">
        <v>1170</v>
      </c>
      <c r="E400" t="s">
        <v>1171</v>
      </c>
      <c r="F400" t="s">
        <v>1172</v>
      </c>
    </row>
    <row r="401" spans="1:6">
      <c r="A401" t="s">
        <v>1173</v>
      </c>
      <c r="E401" t="s">
        <v>1174</v>
      </c>
      <c r="F401" t="s">
        <v>1175</v>
      </c>
    </row>
    <row r="402" spans="1:6">
      <c r="A402" t="s">
        <v>1176</v>
      </c>
      <c r="E402" t="s">
        <v>1177</v>
      </c>
      <c r="F402" t="s">
        <v>1178</v>
      </c>
    </row>
    <row r="403" spans="1:6">
      <c r="A403" t="s">
        <v>1179</v>
      </c>
      <c r="E403" t="s">
        <v>1180</v>
      </c>
      <c r="F403" t="s">
        <v>1181</v>
      </c>
    </row>
    <row r="404" spans="1:6">
      <c r="A404" t="s">
        <v>1182</v>
      </c>
      <c r="E404" t="s">
        <v>1183</v>
      </c>
      <c r="F404" t="s">
        <v>1184</v>
      </c>
    </row>
    <row r="405" spans="1:6">
      <c r="A405" t="s">
        <v>1185</v>
      </c>
      <c r="E405" t="s">
        <v>1186</v>
      </c>
      <c r="F405" t="s">
        <v>1187</v>
      </c>
    </row>
    <row r="406" spans="1:6">
      <c r="A406" t="s">
        <v>1188</v>
      </c>
      <c r="E406" t="s">
        <v>1189</v>
      </c>
      <c r="F406" t="s">
        <v>1190</v>
      </c>
    </row>
    <row r="407" spans="1:6">
      <c r="A407" t="s">
        <v>1191</v>
      </c>
      <c r="E407" t="s">
        <v>1192</v>
      </c>
      <c r="F407" t="s">
        <v>1193</v>
      </c>
    </row>
    <row r="408" spans="1:6">
      <c r="A408" t="s">
        <v>1194</v>
      </c>
      <c r="E408" t="s">
        <v>1195</v>
      </c>
      <c r="F408" t="s">
        <v>1196</v>
      </c>
    </row>
    <row r="409" spans="1:6">
      <c r="A409" t="s">
        <v>1197</v>
      </c>
      <c r="E409" t="s">
        <v>1198</v>
      </c>
      <c r="F409" t="s">
        <v>1199</v>
      </c>
    </row>
    <row r="410" spans="1:6">
      <c r="A410" t="s">
        <v>1200</v>
      </c>
      <c r="E410" t="s">
        <v>186</v>
      </c>
      <c r="F410" t="s">
        <v>1201</v>
      </c>
    </row>
    <row r="411" spans="1:6">
      <c r="A411" t="s">
        <v>1202</v>
      </c>
      <c r="E411" t="s">
        <v>189</v>
      </c>
      <c r="F411" t="s">
        <v>1203</v>
      </c>
    </row>
    <row r="412" spans="1:6">
      <c r="A412" t="s">
        <v>1204</v>
      </c>
      <c r="E412" t="s">
        <v>1205</v>
      </c>
      <c r="F412" t="s">
        <v>1206</v>
      </c>
    </row>
    <row r="413" spans="1:6">
      <c r="A413" t="s">
        <v>1207</v>
      </c>
      <c r="E413" t="s">
        <v>1208</v>
      </c>
      <c r="F413" t="s">
        <v>1209</v>
      </c>
    </row>
    <row r="414" spans="1:6">
      <c r="A414" t="s">
        <v>1210</v>
      </c>
      <c r="E414" t="s">
        <v>1211</v>
      </c>
      <c r="F414" t="s">
        <v>1212</v>
      </c>
    </row>
    <row r="415" spans="1:6">
      <c r="A415" t="s">
        <v>1213</v>
      </c>
      <c r="E415" t="s">
        <v>1214</v>
      </c>
      <c r="F415" t="s">
        <v>1215</v>
      </c>
    </row>
    <row r="416" spans="1:6">
      <c r="A416" t="s">
        <v>1216</v>
      </c>
      <c r="E416" t="s">
        <v>192</v>
      </c>
      <c r="F416" t="s">
        <v>1217</v>
      </c>
    </row>
    <row r="417" spans="1:6">
      <c r="A417" t="s">
        <v>1218</v>
      </c>
      <c r="E417" t="s">
        <v>1219</v>
      </c>
      <c r="F417" t="s">
        <v>1220</v>
      </c>
    </row>
    <row r="418" spans="1:6">
      <c r="A418" t="s">
        <v>1221</v>
      </c>
      <c r="E418" t="s">
        <v>1222</v>
      </c>
      <c r="F418" t="s">
        <v>1223</v>
      </c>
    </row>
    <row r="419" spans="1:6">
      <c r="A419" t="s">
        <v>1224</v>
      </c>
      <c r="E419" t="s">
        <v>1225</v>
      </c>
      <c r="F419" t="s">
        <v>1226</v>
      </c>
    </row>
    <row r="420" spans="1:6">
      <c r="A420" t="s">
        <v>1227</v>
      </c>
      <c r="E420" t="s">
        <v>1228</v>
      </c>
      <c r="F420" t="s">
        <v>1229</v>
      </c>
    </row>
    <row r="421" spans="1:6">
      <c r="A421" t="s">
        <v>1230</v>
      </c>
      <c r="E421" t="s">
        <v>1231</v>
      </c>
      <c r="F421" t="s">
        <v>1232</v>
      </c>
    </row>
    <row r="422" spans="1:6">
      <c r="A422" t="s">
        <v>1233</v>
      </c>
      <c r="E422" t="s">
        <v>1234</v>
      </c>
      <c r="F422" t="s">
        <v>1235</v>
      </c>
    </row>
    <row r="423" spans="1:6">
      <c r="A423" t="s">
        <v>1236</v>
      </c>
      <c r="E423" t="s">
        <v>1237</v>
      </c>
      <c r="F423" t="s">
        <v>1238</v>
      </c>
    </row>
    <row r="424" spans="1:6">
      <c r="A424" t="s">
        <v>1239</v>
      </c>
      <c r="E424" t="s">
        <v>1240</v>
      </c>
      <c r="F424" t="s">
        <v>1241</v>
      </c>
    </row>
    <row r="425" spans="1:6">
      <c r="A425" t="s">
        <v>1242</v>
      </c>
      <c r="E425" t="s">
        <v>1243</v>
      </c>
      <c r="F425" t="s">
        <v>1244</v>
      </c>
    </row>
    <row r="426" spans="1:6">
      <c r="A426" t="s">
        <v>1245</v>
      </c>
      <c r="E426" t="s">
        <v>1246</v>
      </c>
      <c r="F426" t="s">
        <v>1247</v>
      </c>
    </row>
    <row r="427" spans="1:6">
      <c r="A427" t="s">
        <v>1248</v>
      </c>
      <c r="E427" t="s">
        <v>1249</v>
      </c>
      <c r="F427" t="s">
        <v>1250</v>
      </c>
    </row>
    <row r="428" spans="1:6">
      <c r="A428" t="s">
        <v>1251</v>
      </c>
      <c r="E428" t="s">
        <v>1252</v>
      </c>
      <c r="F428" t="s">
        <v>1253</v>
      </c>
    </row>
    <row r="429" spans="1:6">
      <c r="A429" t="s">
        <v>1254</v>
      </c>
      <c r="E429" t="s">
        <v>1255</v>
      </c>
      <c r="F429" t="s">
        <v>1256</v>
      </c>
    </row>
    <row r="430" spans="1:6">
      <c r="A430" t="s">
        <v>1254</v>
      </c>
      <c r="E430" t="s">
        <v>1257</v>
      </c>
      <c r="F430" t="s">
        <v>1258</v>
      </c>
    </row>
    <row r="431" spans="1:6">
      <c r="A431" t="s">
        <v>1259</v>
      </c>
      <c r="E431" t="s">
        <v>1260</v>
      </c>
      <c r="F431" t="s">
        <v>1261</v>
      </c>
    </row>
    <row r="432" spans="1:6">
      <c r="A432" t="s">
        <v>1262</v>
      </c>
      <c r="E432" t="s">
        <v>1263</v>
      </c>
      <c r="F432" t="s">
        <v>1264</v>
      </c>
    </row>
    <row r="433" spans="1:6">
      <c r="A433" t="s">
        <v>1265</v>
      </c>
      <c r="E433" t="s">
        <v>1266</v>
      </c>
      <c r="F433" t="s">
        <v>1267</v>
      </c>
    </row>
    <row r="434" spans="1:6">
      <c r="A434" t="s">
        <v>1268</v>
      </c>
      <c r="E434" t="s">
        <v>1269</v>
      </c>
      <c r="F434" t="s">
        <v>1270</v>
      </c>
    </row>
    <row r="435" spans="1:6">
      <c r="A435" t="s">
        <v>1271</v>
      </c>
      <c r="E435" t="s">
        <v>1272</v>
      </c>
      <c r="F435" t="s">
        <v>1273</v>
      </c>
    </row>
    <row r="436" spans="1:6">
      <c r="A436" t="s">
        <v>1274</v>
      </c>
      <c r="E436" t="s">
        <v>1275</v>
      </c>
      <c r="F436" t="s">
        <v>1276</v>
      </c>
    </row>
    <row r="437" spans="1:6">
      <c r="A437" t="s">
        <v>1277</v>
      </c>
      <c r="E437" t="s">
        <v>1278</v>
      </c>
      <c r="F437" t="s">
        <v>1279</v>
      </c>
    </row>
    <row r="438" spans="1:6">
      <c r="A438" t="s">
        <v>1280</v>
      </c>
      <c r="E438" t="s">
        <v>1281</v>
      </c>
      <c r="F438" t="s">
        <v>1282</v>
      </c>
    </row>
    <row r="439" spans="1:6">
      <c r="A439" t="s">
        <v>1283</v>
      </c>
      <c r="E439" t="s">
        <v>1284</v>
      </c>
      <c r="F439" t="s">
        <v>1285</v>
      </c>
    </row>
    <row r="440" spans="1:6">
      <c r="A440" t="s">
        <v>1286</v>
      </c>
      <c r="E440" t="s">
        <v>1287</v>
      </c>
      <c r="F440" t="s">
        <v>1288</v>
      </c>
    </row>
    <row r="441" spans="1:6">
      <c r="A441" t="s">
        <v>1289</v>
      </c>
      <c r="E441" t="s">
        <v>1290</v>
      </c>
      <c r="F441" t="s">
        <v>1291</v>
      </c>
    </row>
    <row r="442" spans="1:6">
      <c r="A442" t="s">
        <v>1292</v>
      </c>
      <c r="E442" t="s">
        <v>1293</v>
      </c>
      <c r="F442" t="s">
        <v>1294</v>
      </c>
    </row>
    <row r="443" spans="1:6">
      <c r="A443" t="s">
        <v>1295</v>
      </c>
      <c r="E443" t="s">
        <v>1296</v>
      </c>
      <c r="F443" t="s">
        <v>1297</v>
      </c>
    </row>
    <row r="444" spans="1:6">
      <c r="A444" t="s">
        <v>1298</v>
      </c>
      <c r="E444" t="s">
        <v>1299</v>
      </c>
      <c r="F444" t="s">
        <v>1300</v>
      </c>
    </row>
    <row r="445" spans="1:6">
      <c r="A445" t="s">
        <v>1301</v>
      </c>
      <c r="E445" t="s">
        <v>1302</v>
      </c>
      <c r="F445" t="s">
        <v>1303</v>
      </c>
    </row>
    <row r="446" spans="1:6">
      <c r="A446" t="s">
        <v>1304</v>
      </c>
      <c r="E446" t="s">
        <v>1305</v>
      </c>
      <c r="F446" t="s">
        <v>1306</v>
      </c>
    </row>
    <row r="447" spans="1:6">
      <c r="A447" t="s">
        <v>1307</v>
      </c>
      <c r="E447" t="s">
        <v>1308</v>
      </c>
      <c r="F447" t="s">
        <v>1309</v>
      </c>
    </row>
    <row r="448" spans="1:6">
      <c r="A448" t="s">
        <v>1310</v>
      </c>
      <c r="E448" t="s">
        <v>1311</v>
      </c>
      <c r="F448" t="s">
        <v>1312</v>
      </c>
    </row>
    <row r="449" spans="1:6">
      <c r="A449" t="s">
        <v>1313</v>
      </c>
      <c r="E449" t="s">
        <v>1314</v>
      </c>
      <c r="F449" t="s">
        <v>1315</v>
      </c>
    </row>
    <row r="450" spans="1:6">
      <c r="A450" t="s">
        <v>1316</v>
      </c>
      <c r="E450" t="s">
        <v>1317</v>
      </c>
      <c r="F450" t="s">
        <v>1318</v>
      </c>
    </row>
    <row r="451" spans="1:6">
      <c r="A451" t="s">
        <v>1319</v>
      </c>
      <c r="E451" t="s">
        <v>1320</v>
      </c>
      <c r="F451" t="s">
        <v>1321</v>
      </c>
    </row>
    <row r="452" spans="1:6">
      <c r="A452" t="s">
        <v>1322</v>
      </c>
      <c r="E452" t="s">
        <v>1323</v>
      </c>
      <c r="F452" t="s">
        <v>1324</v>
      </c>
    </row>
    <row r="453" spans="1:6">
      <c r="A453" t="s">
        <v>1325</v>
      </c>
      <c r="E453" t="s">
        <v>1326</v>
      </c>
      <c r="F453" t="s">
        <v>1327</v>
      </c>
    </row>
    <row r="454" spans="1:6">
      <c r="A454" t="s">
        <v>1328</v>
      </c>
      <c r="E454" t="s">
        <v>1329</v>
      </c>
      <c r="F454" t="s">
        <v>1330</v>
      </c>
    </row>
    <row r="455" spans="1:6">
      <c r="A455" t="s">
        <v>1331</v>
      </c>
      <c r="E455" t="s">
        <v>195</v>
      </c>
      <c r="F455" t="s">
        <v>1332</v>
      </c>
    </row>
    <row r="456" spans="1:6">
      <c r="A456" t="s">
        <v>1333</v>
      </c>
      <c r="E456" t="s">
        <v>197</v>
      </c>
      <c r="F456" t="s">
        <v>1334</v>
      </c>
    </row>
    <row r="457" spans="1:6">
      <c r="A457" t="s">
        <v>1335</v>
      </c>
      <c r="E457" t="s">
        <v>200</v>
      </c>
      <c r="F457" t="s">
        <v>1336</v>
      </c>
    </row>
    <row r="458" spans="1:6">
      <c r="A458" t="s">
        <v>1337</v>
      </c>
      <c r="E458" t="s">
        <v>203</v>
      </c>
      <c r="F458" t="s">
        <v>1338</v>
      </c>
    </row>
    <row r="459" spans="1:6">
      <c r="A459" t="s">
        <v>1339</v>
      </c>
      <c r="E459" t="s">
        <v>206</v>
      </c>
      <c r="F459" t="s">
        <v>1340</v>
      </c>
    </row>
    <row r="460" spans="1:6">
      <c r="A460" t="s">
        <v>1341</v>
      </c>
      <c r="E460" t="s">
        <v>209</v>
      </c>
      <c r="F460" t="s">
        <v>1342</v>
      </c>
    </row>
    <row r="461" spans="1:6">
      <c r="A461" t="s">
        <v>1343</v>
      </c>
      <c r="E461" t="s">
        <v>211</v>
      </c>
      <c r="F461" t="s">
        <v>1344</v>
      </c>
    </row>
    <row r="462" spans="1:6">
      <c r="A462" t="s">
        <v>1345</v>
      </c>
      <c r="E462" t="s">
        <v>213</v>
      </c>
      <c r="F462" t="s">
        <v>1346</v>
      </c>
    </row>
    <row r="463" spans="1:6">
      <c r="A463" t="s">
        <v>1347</v>
      </c>
      <c r="E463" t="s">
        <v>216</v>
      </c>
      <c r="F463" t="s">
        <v>1348</v>
      </c>
    </row>
    <row r="464" spans="1:6">
      <c r="A464" t="s">
        <v>1349</v>
      </c>
      <c r="E464" t="s">
        <v>218</v>
      </c>
      <c r="F464" t="s">
        <v>1350</v>
      </c>
    </row>
    <row r="465" spans="1:6">
      <c r="A465" t="s">
        <v>1351</v>
      </c>
      <c r="E465" t="s">
        <v>220</v>
      </c>
      <c r="F465" t="s">
        <v>1352</v>
      </c>
    </row>
    <row r="466" spans="1:6">
      <c r="A466" t="s">
        <v>1353</v>
      </c>
      <c r="E466" t="s">
        <v>222</v>
      </c>
      <c r="F466" t="s">
        <v>1354</v>
      </c>
    </row>
    <row r="467" spans="1:6">
      <c r="A467" t="s">
        <v>1355</v>
      </c>
      <c r="E467" t="s">
        <v>225</v>
      </c>
      <c r="F467" t="s">
        <v>1356</v>
      </c>
    </row>
    <row r="468" spans="1:6">
      <c r="A468" t="s">
        <v>1357</v>
      </c>
      <c r="E468" t="s">
        <v>228</v>
      </c>
      <c r="F468" t="s">
        <v>1358</v>
      </c>
    </row>
    <row r="469" spans="1:6">
      <c r="A469" t="s">
        <v>1359</v>
      </c>
      <c r="E469" t="s">
        <v>231</v>
      </c>
      <c r="F469" t="s">
        <v>1360</v>
      </c>
    </row>
    <row r="470" spans="1:6">
      <c r="A470" t="s">
        <v>1361</v>
      </c>
      <c r="E470" t="s">
        <v>234</v>
      </c>
      <c r="F470" t="s">
        <v>1362</v>
      </c>
    </row>
    <row r="471" spans="1:6">
      <c r="A471" t="s">
        <v>1363</v>
      </c>
      <c r="E471" t="s">
        <v>237</v>
      </c>
      <c r="F471" t="s">
        <v>1364</v>
      </c>
    </row>
    <row r="472" spans="1:6">
      <c r="A472" t="s">
        <v>1365</v>
      </c>
      <c r="E472" t="s">
        <v>240</v>
      </c>
      <c r="F472" t="s">
        <v>1366</v>
      </c>
    </row>
    <row r="473" spans="1:6">
      <c r="A473" t="s">
        <v>1367</v>
      </c>
      <c r="E473" t="s">
        <v>243</v>
      </c>
      <c r="F473" t="s">
        <v>1368</v>
      </c>
    </row>
    <row r="474" spans="1:6">
      <c r="A474" t="s">
        <v>1369</v>
      </c>
      <c r="E474" t="s">
        <v>246</v>
      </c>
      <c r="F474" t="s">
        <v>1370</v>
      </c>
    </row>
    <row r="475" spans="1:6">
      <c r="A475" t="s">
        <v>1371</v>
      </c>
      <c r="E475" t="s">
        <v>249</v>
      </c>
      <c r="F475" t="s">
        <v>1372</v>
      </c>
    </row>
    <row r="476" spans="1:6">
      <c r="A476" t="s">
        <v>1373</v>
      </c>
      <c r="E476" t="s">
        <v>252</v>
      </c>
      <c r="F476" t="s">
        <v>1374</v>
      </c>
    </row>
    <row r="477" spans="1:6">
      <c r="A477" t="s">
        <v>1375</v>
      </c>
      <c r="E477" t="s">
        <v>255</v>
      </c>
      <c r="F477" t="s">
        <v>1376</v>
      </c>
    </row>
    <row r="478" spans="1:6">
      <c r="A478" t="s">
        <v>1377</v>
      </c>
      <c r="E478" t="s">
        <v>258</v>
      </c>
      <c r="F478" t="s">
        <v>1378</v>
      </c>
    </row>
    <row r="479" spans="1:6">
      <c r="A479" t="s">
        <v>1379</v>
      </c>
      <c r="E479" t="s">
        <v>261</v>
      </c>
      <c r="F479" t="s">
        <v>1380</v>
      </c>
    </row>
    <row r="480" spans="1:6">
      <c r="A480" t="s">
        <v>1381</v>
      </c>
      <c r="E480" t="s">
        <v>264</v>
      </c>
      <c r="F480" t="s">
        <v>1382</v>
      </c>
    </row>
    <row r="481" spans="1:6">
      <c r="A481" t="s">
        <v>1383</v>
      </c>
      <c r="E481" t="s">
        <v>266</v>
      </c>
      <c r="F481" t="s">
        <v>1384</v>
      </c>
    </row>
    <row r="482" spans="1:6">
      <c r="A482" t="s">
        <v>1385</v>
      </c>
      <c r="E482" t="s">
        <v>268</v>
      </c>
      <c r="F482" t="s">
        <v>1386</v>
      </c>
    </row>
    <row r="483" spans="1:6">
      <c r="A483" t="s">
        <v>1387</v>
      </c>
      <c r="E483" t="s">
        <v>271</v>
      </c>
      <c r="F483" t="s">
        <v>1388</v>
      </c>
    </row>
    <row r="484" spans="1:6">
      <c r="A484" t="s">
        <v>1389</v>
      </c>
      <c r="E484" t="s">
        <v>274</v>
      </c>
      <c r="F484" t="s">
        <v>1390</v>
      </c>
    </row>
    <row r="485" spans="1:6">
      <c r="A485" t="s">
        <v>1391</v>
      </c>
      <c r="E485" t="s">
        <v>277</v>
      </c>
      <c r="F485" t="s">
        <v>1392</v>
      </c>
    </row>
    <row r="486" spans="1:6">
      <c r="A486" t="s">
        <v>1393</v>
      </c>
      <c r="E486" t="s">
        <v>280</v>
      </c>
      <c r="F486" t="s">
        <v>1394</v>
      </c>
    </row>
    <row r="487" spans="1:6">
      <c r="A487" t="s">
        <v>1395</v>
      </c>
      <c r="E487" t="s">
        <v>283</v>
      </c>
      <c r="F487" t="s">
        <v>1396</v>
      </c>
    </row>
    <row r="488" spans="1:6">
      <c r="A488" t="s">
        <v>1397</v>
      </c>
      <c r="E488" t="s">
        <v>286</v>
      </c>
      <c r="F488" t="s">
        <v>1398</v>
      </c>
    </row>
    <row r="489" spans="1:6">
      <c r="A489" t="s">
        <v>1399</v>
      </c>
      <c r="E489" t="s">
        <v>289</v>
      </c>
      <c r="F489" t="s">
        <v>1400</v>
      </c>
    </row>
    <row r="490" spans="1:6">
      <c r="A490" t="s">
        <v>1401</v>
      </c>
      <c r="E490" t="s">
        <v>292</v>
      </c>
      <c r="F490" t="s">
        <v>1402</v>
      </c>
    </row>
    <row r="491" spans="1:6">
      <c r="A491" t="s">
        <v>1403</v>
      </c>
      <c r="E491" t="s">
        <v>295</v>
      </c>
      <c r="F491" t="s">
        <v>1404</v>
      </c>
    </row>
    <row r="492" spans="1:6">
      <c r="A492" t="s">
        <v>1403</v>
      </c>
      <c r="E492" t="s">
        <v>298</v>
      </c>
      <c r="F492" t="s">
        <v>1405</v>
      </c>
    </row>
    <row r="493" spans="1:6">
      <c r="A493" t="s">
        <v>1406</v>
      </c>
      <c r="E493" t="s">
        <v>301</v>
      </c>
      <c r="F493" t="s">
        <v>1407</v>
      </c>
    </row>
    <row r="494" spans="1:6">
      <c r="A494" t="s">
        <v>1408</v>
      </c>
      <c r="E494" t="s">
        <v>304</v>
      </c>
      <c r="F494" t="s">
        <v>1409</v>
      </c>
    </row>
    <row r="495" spans="1:6">
      <c r="A495" t="s">
        <v>1410</v>
      </c>
      <c r="E495" t="s">
        <v>307</v>
      </c>
      <c r="F495" t="s">
        <v>1411</v>
      </c>
    </row>
    <row r="496" spans="1:6">
      <c r="A496" t="s">
        <v>1412</v>
      </c>
      <c r="E496" t="s">
        <v>310</v>
      </c>
      <c r="F496" t="s">
        <v>1413</v>
      </c>
    </row>
    <row r="497" spans="1:6">
      <c r="A497" t="s">
        <v>1414</v>
      </c>
      <c r="E497" t="s">
        <v>313</v>
      </c>
      <c r="F497" t="s">
        <v>1415</v>
      </c>
    </row>
    <row r="498" spans="1:6">
      <c r="A498" t="s">
        <v>1416</v>
      </c>
      <c r="E498" t="s">
        <v>316</v>
      </c>
      <c r="F498" t="s">
        <v>1417</v>
      </c>
    </row>
    <row r="499" spans="1:6">
      <c r="A499" t="s">
        <v>1418</v>
      </c>
      <c r="E499" t="s">
        <v>319</v>
      </c>
      <c r="F499" t="s">
        <v>1419</v>
      </c>
    </row>
    <row r="500" spans="1:6">
      <c r="A500" t="s">
        <v>1420</v>
      </c>
      <c r="E500" t="s">
        <v>322</v>
      </c>
      <c r="F500" t="s">
        <v>1421</v>
      </c>
    </row>
    <row r="501" spans="1:6">
      <c r="A501" t="s">
        <v>1422</v>
      </c>
      <c r="E501" t="s">
        <v>325</v>
      </c>
      <c r="F501" t="s">
        <v>1423</v>
      </c>
    </row>
    <row r="502" spans="1:6">
      <c r="A502" t="s">
        <v>1424</v>
      </c>
      <c r="E502" t="s">
        <v>328</v>
      </c>
      <c r="F502" t="s">
        <v>1425</v>
      </c>
    </row>
    <row r="503" spans="1:6">
      <c r="A503" t="s">
        <v>1426</v>
      </c>
      <c r="E503" t="s">
        <v>330</v>
      </c>
      <c r="F503" t="s">
        <v>1427</v>
      </c>
    </row>
    <row r="504" spans="1:6">
      <c r="A504" t="s">
        <v>1428</v>
      </c>
      <c r="E504" t="s">
        <v>332</v>
      </c>
      <c r="F504" t="s">
        <v>1429</v>
      </c>
    </row>
    <row r="505" spans="1:6">
      <c r="A505" t="s">
        <v>1430</v>
      </c>
      <c r="E505" t="s">
        <v>335</v>
      </c>
      <c r="F505" t="s">
        <v>1431</v>
      </c>
    </row>
    <row r="506" spans="1:6">
      <c r="A506" t="s">
        <v>1432</v>
      </c>
      <c r="E506" t="s">
        <v>338</v>
      </c>
      <c r="F506" t="s">
        <v>1433</v>
      </c>
    </row>
    <row r="507" spans="1:6">
      <c r="A507" t="s">
        <v>1434</v>
      </c>
      <c r="E507" t="s">
        <v>341</v>
      </c>
      <c r="F507" t="s">
        <v>1435</v>
      </c>
    </row>
    <row r="508" spans="1:6">
      <c r="A508" t="s">
        <v>1436</v>
      </c>
      <c r="E508" t="s">
        <v>344</v>
      </c>
      <c r="F508" t="s">
        <v>1437</v>
      </c>
    </row>
    <row r="509" spans="1:6">
      <c r="A509" t="s">
        <v>1438</v>
      </c>
      <c r="E509" t="s">
        <v>347</v>
      </c>
      <c r="F509" t="s">
        <v>1439</v>
      </c>
    </row>
    <row r="510" spans="1:6">
      <c r="A510" t="s">
        <v>1440</v>
      </c>
      <c r="E510" t="s">
        <v>350</v>
      </c>
      <c r="F510" t="s">
        <v>1441</v>
      </c>
    </row>
    <row r="511" spans="1:6">
      <c r="A511" t="s">
        <v>1442</v>
      </c>
      <c r="E511" t="s">
        <v>353</v>
      </c>
      <c r="F511" t="s">
        <v>1443</v>
      </c>
    </row>
    <row r="512" spans="1:6">
      <c r="A512" t="s">
        <v>1444</v>
      </c>
      <c r="E512" t="s">
        <v>356</v>
      </c>
      <c r="F512" t="s">
        <v>1445</v>
      </c>
    </row>
    <row r="513" spans="1:6">
      <c r="A513" t="s">
        <v>1446</v>
      </c>
      <c r="E513" t="s">
        <v>359</v>
      </c>
      <c r="F513" t="s">
        <v>1447</v>
      </c>
    </row>
    <row r="514" spans="1:6">
      <c r="A514" t="s">
        <v>1448</v>
      </c>
      <c r="E514" t="s">
        <v>362</v>
      </c>
      <c r="F514" t="s">
        <v>1449</v>
      </c>
    </row>
    <row r="515" spans="1:6">
      <c r="A515" t="s">
        <v>1450</v>
      </c>
      <c r="E515" t="s">
        <v>365</v>
      </c>
      <c r="F515" t="s">
        <v>1451</v>
      </c>
    </row>
    <row r="516" spans="1:6">
      <c r="A516" t="s">
        <v>1452</v>
      </c>
      <c r="E516" t="s">
        <v>368</v>
      </c>
      <c r="F516" t="s">
        <v>1453</v>
      </c>
    </row>
    <row r="517" spans="1:6">
      <c r="A517" t="s">
        <v>1454</v>
      </c>
      <c r="E517" t="s">
        <v>371</v>
      </c>
      <c r="F517" t="s">
        <v>1455</v>
      </c>
    </row>
    <row r="518" spans="1:6">
      <c r="A518" t="s">
        <v>1456</v>
      </c>
      <c r="E518" t="s">
        <v>374</v>
      </c>
      <c r="F518" t="s">
        <v>1457</v>
      </c>
    </row>
    <row r="519" spans="1:6">
      <c r="A519" t="s">
        <v>1458</v>
      </c>
      <c r="E519" t="s">
        <v>377</v>
      </c>
      <c r="F519" t="s">
        <v>1459</v>
      </c>
    </row>
    <row r="520" spans="1:6">
      <c r="A520" t="s">
        <v>1460</v>
      </c>
      <c r="E520" t="s">
        <v>380</v>
      </c>
      <c r="F520" t="s">
        <v>1461</v>
      </c>
    </row>
    <row r="521" spans="1:6">
      <c r="A521" t="s">
        <v>1462</v>
      </c>
      <c r="E521" t="s">
        <v>383</v>
      </c>
      <c r="F521" t="s">
        <v>1463</v>
      </c>
    </row>
    <row r="522" spans="1:6">
      <c r="A522" t="s">
        <v>1464</v>
      </c>
      <c r="E522" t="s">
        <v>386</v>
      </c>
      <c r="F522" t="s">
        <v>1465</v>
      </c>
    </row>
    <row r="523" spans="1:6">
      <c r="A523" t="s">
        <v>1466</v>
      </c>
      <c r="E523" t="s">
        <v>389</v>
      </c>
      <c r="F523" t="s">
        <v>1467</v>
      </c>
    </row>
    <row r="524" spans="1:6">
      <c r="A524" t="s">
        <v>1468</v>
      </c>
      <c r="E524" t="s">
        <v>392</v>
      </c>
      <c r="F524" t="s">
        <v>1469</v>
      </c>
    </row>
    <row r="525" spans="1:6">
      <c r="A525" t="s">
        <v>1470</v>
      </c>
      <c r="E525" t="s">
        <v>395</v>
      </c>
      <c r="F525" t="s">
        <v>1471</v>
      </c>
    </row>
    <row r="526" spans="1:6">
      <c r="A526" t="s">
        <v>1472</v>
      </c>
      <c r="E526" t="s">
        <v>398</v>
      </c>
      <c r="F526" t="s">
        <v>1473</v>
      </c>
    </row>
    <row r="527" spans="1:6">
      <c r="A527" t="s">
        <v>1474</v>
      </c>
      <c r="E527" t="s">
        <v>401</v>
      </c>
      <c r="F527" t="s">
        <v>1475</v>
      </c>
    </row>
    <row r="528" spans="1:6">
      <c r="A528" t="s">
        <v>1476</v>
      </c>
      <c r="E528" t="s">
        <v>404</v>
      </c>
      <c r="F528" t="s">
        <v>1477</v>
      </c>
    </row>
    <row r="529" spans="1:6">
      <c r="A529" t="s">
        <v>1478</v>
      </c>
      <c r="E529" t="s">
        <v>407</v>
      </c>
      <c r="F529" t="s">
        <v>1479</v>
      </c>
    </row>
    <row r="530" spans="1:6">
      <c r="A530" t="s">
        <v>1480</v>
      </c>
      <c r="E530" t="s">
        <v>410</v>
      </c>
      <c r="F530" t="s">
        <v>1481</v>
      </c>
    </row>
    <row r="531" spans="1:6">
      <c r="A531" t="s">
        <v>1482</v>
      </c>
      <c r="E531" t="s">
        <v>413</v>
      </c>
      <c r="F531" t="s">
        <v>1483</v>
      </c>
    </row>
    <row r="532" spans="1:6">
      <c r="A532" t="s">
        <v>1484</v>
      </c>
      <c r="E532" t="s">
        <v>416</v>
      </c>
      <c r="F532" t="s">
        <v>1485</v>
      </c>
    </row>
    <row r="533" spans="1:6">
      <c r="A533" t="s">
        <v>1486</v>
      </c>
      <c r="E533" t="s">
        <v>419</v>
      </c>
      <c r="F533" t="s">
        <v>1487</v>
      </c>
    </row>
    <row r="534" spans="1:6">
      <c r="A534" t="s">
        <v>1488</v>
      </c>
      <c r="E534" t="s">
        <v>422</v>
      </c>
      <c r="F534" t="s">
        <v>1489</v>
      </c>
    </row>
    <row r="535" spans="1:6">
      <c r="A535" t="s">
        <v>1490</v>
      </c>
      <c r="E535" t="s">
        <v>425</v>
      </c>
      <c r="F535" t="s">
        <v>1491</v>
      </c>
    </row>
    <row r="536" spans="1:6">
      <c r="A536" t="s">
        <v>1492</v>
      </c>
      <c r="E536" t="s">
        <v>428</v>
      </c>
      <c r="F536" t="s">
        <v>1493</v>
      </c>
    </row>
    <row r="537" spans="1:6">
      <c r="A537" t="s">
        <v>1494</v>
      </c>
      <c r="E537" t="s">
        <v>431</v>
      </c>
      <c r="F537" t="s">
        <v>1495</v>
      </c>
    </row>
    <row r="538" spans="1:6">
      <c r="A538" t="s">
        <v>1496</v>
      </c>
      <c r="E538" t="s">
        <v>434</v>
      </c>
      <c r="F538" t="s">
        <v>1497</v>
      </c>
    </row>
    <row r="539" spans="1:6">
      <c r="A539" t="s">
        <v>1498</v>
      </c>
      <c r="E539" t="s">
        <v>436</v>
      </c>
      <c r="F539" t="s">
        <v>1499</v>
      </c>
    </row>
    <row r="540" spans="1:6">
      <c r="A540" t="s">
        <v>1500</v>
      </c>
      <c r="E540" t="s">
        <v>439</v>
      </c>
      <c r="F540" t="s">
        <v>1501</v>
      </c>
    </row>
    <row r="541" spans="1:6">
      <c r="A541" t="s">
        <v>1502</v>
      </c>
      <c r="E541" t="s">
        <v>442</v>
      </c>
      <c r="F541" t="s">
        <v>1503</v>
      </c>
    </row>
    <row r="542" spans="1:6">
      <c r="A542" t="s">
        <v>1504</v>
      </c>
      <c r="E542" t="s">
        <v>445</v>
      </c>
      <c r="F542" t="s">
        <v>1505</v>
      </c>
    </row>
    <row r="543" spans="1:6">
      <c r="A543" t="s">
        <v>1506</v>
      </c>
      <c r="E543" t="s">
        <v>448</v>
      </c>
      <c r="F543" t="s">
        <v>1507</v>
      </c>
    </row>
    <row r="544" spans="1:6">
      <c r="A544" t="s">
        <v>1508</v>
      </c>
      <c r="E544" t="s">
        <v>451</v>
      </c>
      <c r="F544" t="s">
        <v>1509</v>
      </c>
    </row>
    <row r="545" spans="1:6">
      <c r="A545" t="s">
        <v>1510</v>
      </c>
      <c r="E545" t="s">
        <v>453</v>
      </c>
      <c r="F545" t="s">
        <v>1511</v>
      </c>
    </row>
    <row r="546" spans="1:6">
      <c r="A546" t="s">
        <v>1512</v>
      </c>
      <c r="E546" t="s">
        <v>456</v>
      </c>
      <c r="F546" t="s">
        <v>1513</v>
      </c>
    </row>
    <row r="547" spans="1:6">
      <c r="A547" t="s">
        <v>1514</v>
      </c>
      <c r="E547" t="s">
        <v>459</v>
      </c>
      <c r="F547" t="s">
        <v>1515</v>
      </c>
    </row>
    <row r="548" spans="1:6">
      <c r="A548" t="s">
        <v>1516</v>
      </c>
      <c r="E548" t="s">
        <v>461</v>
      </c>
      <c r="F548" t="s">
        <v>1517</v>
      </c>
    </row>
    <row r="549" spans="1:6">
      <c r="A549" t="s">
        <v>1518</v>
      </c>
      <c r="E549" t="s">
        <v>464</v>
      </c>
      <c r="F549" t="s">
        <v>1519</v>
      </c>
    </row>
    <row r="550" spans="1:6">
      <c r="A550" t="s">
        <v>1520</v>
      </c>
      <c r="E550" t="s">
        <v>467</v>
      </c>
      <c r="F550" t="s">
        <v>1521</v>
      </c>
    </row>
    <row r="551" spans="1:6">
      <c r="A551" t="s">
        <v>1522</v>
      </c>
      <c r="E551" t="s">
        <v>470</v>
      </c>
      <c r="F551" t="s">
        <v>1523</v>
      </c>
    </row>
    <row r="552" spans="1:6">
      <c r="A552" t="s">
        <v>1524</v>
      </c>
      <c r="E552" t="s">
        <v>473</v>
      </c>
      <c r="F552" t="s">
        <v>1525</v>
      </c>
    </row>
    <row r="553" spans="1:6">
      <c r="A553" t="s">
        <v>1526</v>
      </c>
      <c r="E553" t="s">
        <v>476</v>
      </c>
      <c r="F553" t="s">
        <v>1527</v>
      </c>
    </row>
    <row r="554" spans="1:6">
      <c r="A554" t="s">
        <v>1528</v>
      </c>
      <c r="E554" t="s">
        <v>479</v>
      </c>
      <c r="F554" t="s">
        <v>1529</v>
      </c>
    </row>
    <row r="555" spans="1:6">
      <c r="A555" t="s">
        <v>1530</v>
      </c>
      <c r="E555" t="s">
        <v>482</v>
      </c>
      <c r="F555" t="s">
        <v>1531</v>
      </c>
    </row>
    <row r="556" spans="1:6">
      <c r="A556" t="s">
        <v>1532</v>
      </c>
      <c r="E556" t="s">
        <v>485</v>
      </c>
      <c r="F556" t="s">
        <v>1533</v>
      </c>
    </row>
    <row r="557" spans="1:6">
      <c r="A557" t="s">
        <v>1534</v>
      </c>
      <c r="E557" t="s">
        <v>487</v>
      </c>
      <c r="F557" t="s">
        <v>1535</v>
      </c>
    </row>
    <row r="558" spans="1:6">
      <c r="A558" t="s">
        <v>1536</v>
      </c>
      <c r="E558" t="s">
        <v>490</v>
      </c>
      <c r="F558" t="s">
        <v>1537</v>
      </c>
    </row>
    <row r="559" spans="1:6">
      <c r="A559" t="s">
        <v>1538</v>
      </c>
      <c r="E559" t="s">
        <v>493</v>
      </c>
      <c r="F559" t="s">
        <v>1539</v>
      </c>
    </row>
    <row r="560" spans="1:6">
      <c r="A560" t="s">
        <v>1540</v>
      </c>
      <c r="E560" t="s">
        <v>496</v>
      </c>
      <c r="F560" t="s">
        <v>1541</v>
      </c>
    </row>
    <row r="561" spans="1:6">
      <c r="A561" t="s">
        <v>1542</v>
      </c>
      <c r="E561" t="s">
        <v>499</v>
      </c>
      <c r="F561" t="s">
        <v>1543</v>
      </c>
    </row>
    <row r="562" spans="1:6">
      <c r="A562" t="s">
        <v>1544</v>
      </c>
      <c r="E562" t="s">
        <v>501</v>
      </c>
      <c r="F562" t="s">
        <v>1545</v>
      </c>
    </row>
    <row r="563" spans="1:6">
      <c r="A563" t="s">
        <v>1546</v>
      </c>
      <c r="E563" t="s">
        <v>503</v>
      </c>
      <c r="F563" t="s">
        <v>1547</v>
      </c>
    </row>
    <row r="564" spans="1:6">
      <c r="A564" t="s">
        <v>1548</v>
      </c>
      <c r="E564" t="s">
        <v>506</v>
      </c>
      <c r="F564" t="s">
        <v>1549</v>
      </c>
    </row>
    <row r="565" spans="1:6">
      <c r="A565" t="s">
        <v>1550</v>
      </c>
      <c r="E565" t="s">
        <v>509</v>
      </c>
      <c r="F565" t="s">
        <v>1551</v>
      </c>
    </row>
    <row r="566" spans="1:6">
      <c r="A566" t="s">
        <v>1552</v>
      </c>
      <c r="E566" t="s">
        <v>512</v>
      </c>
      <c r="F566" t="s">
        <v>1553</v>
      </c>
    </row>
    <row r="567" spans="1:6">
      <c r="A567" t="s">
        <v>1554</v>
      </c>
      <c r="E567" t="s">
        <v>514</v>
      </c>
      <c r="F567" t="s">
        <v>1555</v>
      </c>
    </row>
    <row r="568" spans="1:6">
      <c r="A568" t="s">
        <v>1556</v>
      </c>
      <c r="E568" t="s">
        <v>517</v>
      </c>
      <c r="F568" t="s">
        <v>1557</v>
      </c>
    </row>
    <row r="569" spans="1:6">
      <c r="A569" t="s">
        <v>1558</v>
      </c>
      <c r="E569" t="s">
        <v>520</v>
      </c>
      <c r="F569" t="s">
        <v>1559</v>
      </c>
    </row>
    <row r="570" spans="1:6">
      <c r="A570" t="s">
        <v>1560</v>
      </c>
      <c r="E570" t="s">
        <v>523</v>
      </c>
      <c r="F570" t="s">
        <v>1561</v>
      </c>
    </row>
    <row r="571" spans="1:6">
      <c r="A571" t="s">
        <v>1562</v>
      </c>
      <c r="E571" t="s">
        <v>525</v>
      </c>
      <c r="F571" t="s">
        <v>1563</v>
      </c>
    </row>
    <row r="572" spans="1:6">
      <c r="A572" t="s">
        <v>1564</v>
      </c>
      <c r="E572" t="s">
        <v>527</v>
      </c>
      <c r="F572" t="s">
        <v>1565</v>
      </c>
    </row>
    <row r="573" spans="1:6">
      <c r="A573" t="s">
        <v>1566</v>
      </c>
      <c r="E573" t="s">
        <v>529</v>
      </c>
      <c r="F573" t="s">
        <v>1567</v>
      </c>
    </row>
    <row r="574" spans="1:6">
      <c r="A574" t="s">
        <v>1568</v>
      </c>
      <c r="E574" t="s">
        <v>532</v>
      </c>
      <c r="F574" t="s">
        <v>1569</v>
      </c>
    </row>
    <row r="575" spans="1:6">
      <c r="A575" t="s">
        <v>1570</v>
      </c>
      <c r="E575" t="s">
        <v>535</v>
      </c>
      <c r="F575" t="s">
        <v>1571</v>
      </c>
    </row>
    <row r="576" spans="1:6">
      <c r="A576" t="s">
        <v>1572</v>
      </c>
      <c r="E576" t="s">
        <v>538</v>
      </c>
      <c r="F576" t="s">
        <v>1573</v>
      </c>
    </row>
    <row r="577" spans="1:6">
      <c r="A577" t="s">
        <v>1574</v>
      </c>
      <c r="E577" t="s">
        <v>541</v>
      </c>
      <c r="F577" t="s">
        <v>1575</v>
      </c>
    </row>
    <row r="578" spans="1:6">
      <c r="A578" t="s">
        <v>1576</v>
      </c>
      <c r="E578" t="s">
        <v>543</v>
      </c>
      <c r="F578" t="s">
        <v>1577</v>
      </c>
    </row>
    <row r="579" spans="1:6">
      <c r="A579" t="s">
        <v>1578</v>
      </c>
      <c r="E579" t="s">
        <v>546</v>
      </c>
      <c r="F579" t="s">
        <v>1579</v>
      </c>
    </row>
    <row r="580" spans="1:6">
      <c r="A580" t="s">
        <v>1580</v>
      </c>
      <c r="E580" t="s">
        <v>548</v>
      </c>
      <c r="F580" t="s">
        <v>1581</v>
      </c>
    </row>
    <row r="581" spans="1:6">
      <c r="A581" t="s">
        <v>1582</v>
      </c>
      <c r="E581" t="s">
        <v>550</v>
      </c>
      <c r="F581" t="s">
        <v>1583</v>
      </c>
    </row>
    <row r="582" spans="1:6">
      <c r="A582" t="s">
        <v>1584</v>
      </c>
      <c r="E582" t="s">
        <v>553</v>
      </c>
      <c r="F582" t="s">
        <v>1585</v>
      </c>
    </row>
    <row r="583" spans="1:6">
      <c r="A583" t="s">
        <v>1586</v>
      </c>
      <c r="E583" t="s">
        <v>556</v>
      </c>
      <c r="F583" t="s">
        <v>1587</v>
      </c>
    </row>
    <row r="584" spans="1:6">
      <c r="A584" t="s">
        <v>1588</v>
      </c>
      <c r="E584" t="s">
        <v>559</v>
      </c>
      <c r="F584" t="s">
        <v>1589</v>
      </c>
    </row>
    <row r="585" spans="1:6">
      <c r="A585" t="s">
        <v>1590</v>
      </c>
      <c r="E585" t="s">
        <v>562</v>
      </c>
      <c r="F585" t="s">
        <v>1591</v>
      </c>
    </row>
    <row r="586" spans="1:6">
      <c r="A586" t="s">
        <v>1592</v>
      </c>
      <c r="E586" t="s">
        <v>565</v>
      </c>
      <c r="F586" t="s">
        <v>1593</v>
      </c>
    </row>
    <row r="587" spans="1:6">
      <c r="A587" t="s">
        <v>1594</v>
      </c>
      <c r="E587" t="s">
        <v>568</v>
      </c>
      <c r="F587" t="s">
        <v>1595</v>
      </c>
    </row>
    <row r="588" spans="1:6">
      <c r="A588" t="s">
        <v>1596</v>
      </c>
      <c r="E588" t="s">
        <v>571</v>
      </c>
      <c r="F588" t="s">
        <v>1597</v>
      </c>
    </row>
    <row r="589" spans="1:6">
      <c r="A589" t="s">
        <v>1598</v>
      </c>
      <c r="E589" t="s">
        <v>574</v>
      </c>
      <c r="F589" t="s">
        <v>1599</v>
      </c>
    </row>
    <row r="590" spans="1:6">
      <c r="A590" t="s">
        <v>1600</v>
      </c>
      <c r="E590" t="s">
        <v>577</v>
      </c>
      <c r="F590" t="s">
        <v>1601</v>
      </c>
    </row>
    <row r="591" spans="1:6">
      <c r="A591" t="s">
        <v>1602</v>
      </c>
      <c r="E591" t="s">
        <v>580</v>
      </c>
      <c r="F591" t="s">
        <v>1603</v>
      </c>
    </row>
    <row r="592" spans="1:6">
      <c r="A592" t="s">
        <v>1604</v>
      </c>
      <c r="E592" t="s">
        <v>583</v>
      </c>
      <c r="F592" t="s">
        <v>1605</v>
      </c>
    </row>
    <row r="593" spans="1:6">
      <c r="A593" t="s">
        <v>1606</v>
      </c>
      <c r="E593" t="s">
        <v>586</v>
      </c>
      <c r="F593" t="s">
        <v>1607</v>
      </c>
    </row>
    <row r="594" spans="1:6">
      <c r="A594" t="s">
        <v>1608</v>
      </c>
      <c r="E594" t="s">
        <v>589</v>
      </c>
      <c r="F594" t="s">
        <v>1609</v>
      </c>
    </row>
    <row r="595" spans="1:6">
      <c r="A595" t="s">
        <v>1610</v>
      </c>
      <c r="E595" t="s">
        <v>592</v>
      </c>
      <c r="F595" t="s">
        <v>1611</v>
      </c>
    </row>
    <row r="596" spans="1:6">
      <c r="A596" t="s">
        <v>1612</v>
      </c>
      <c r="E596" t="s">
        <v>595</v>
      </c>
      <c r="F596" t="s">
        <v>1613</v>
      </c>
    </row>
    <row r="597" spans="1:6">
      <c r="A597" t="s">
        <v>1614</v>
      </c>
      <c r="E597" t="s">
        <v>598</v>
      </c>
      <c r="F597" t="s">
        <v>1615</v>
      </c>
    </row>
    <row r="598" spans="1:6">
      <c r="A598" t="s">
        <v>1616</v>
      </c>
      <c r="E598" t="s">
        <v>600</v>
      </c>
      <c r="F598" t="s">
        <v>1617</v>
      </c>
    </row>
    <row r="599" spans="1:6">
      <c r="A599" t="s">
        <v>1618</v>
      </c>
      <c r="E599" t="s">
        <v>602</v>
      </c>
      <c r="F599" t="s">
        <v>1619</v>
      </c>
    </row>
    <row r="600" spans="1:6">
      <c r="A600" t="s">
        <v>1620</v>
      </c>
      <c r="E600" t="s">
        <v>605</v>
      </c>
      <c r="F600" t="s">
        <v>1621</v>
      </c>
    </row>
    <row r="601" spans="1:6">
      <c r="A601" t="s">
        <v>1622</v>
      </c>
      <c r="E601" t="s">
        <v>608</v>
      </c>
      <c r="F601" t="s">
        <v>1623</v>
      </c>
    </row>
    <row r="602" spans="1:6">
      <c r="A602" t="s">
        <v>1624</v>
      </c>
      <c r="E602" t="s">
        <v>611</v>
      </c>
      <c r="F602" t="s">
        <v>1625</v>
      </c>
    </row>
    <row r="603" spans="1:6">
      <c r="A603" t="s">
        <v>1626</v>
      </c>
      <c r="E603" t="s">
        <v>614</v>
      </c>
      <c r="F603" t="s">
        <v>1627</v>
      </c>
    </row>
    <row r="604" spans="1:6">
      <c r="A604" t="s">
        <v>1628</v>
      </c>
      <c r="E604" t="s">
        <v>617</v>
      </c>
      <c r="F604" t="s">
        <v>1629</v>
      </c>
    </row>
    <row r="605" spans="1:6">
      <c r="A605" t="s">
        <v>1630</v>
      </c>
      <c r="E605" t="s">
        <v>620</v>
      </c>
      <c r="F605" t="s">
        <v>1631</v>
      </c>
    </row>
    <row r="606" spans="1:6">
      <c r="A606" t="s">
        <v>1632</v>
      </c>
      <c r="E606" t="s">
        <v>623</v>
      </c>
      <c r="F606" t="s">
        <v>1633</v>
      </c>
    </row>
    <row r="607" spans="1:6">
      <c r="A607" t="s">
        <v>1634</v>
      </c>
      <c r="E607" t="s">
        <v>626</v>
      </c>
      <c r="F607" t="s">
        <v>1635</v>
      </c>
    </row>
    <row r="608" spans="1:6">
      <c r="A608" t="s">
        <v>1636</v>
      </c>
      <c r="E608" t="s">
        <v>629</v>
      </c>
      <c r="F608" t="s">
        <v>1637</v>
      </c>
    </row>
    <row r="609" spans="1:6">
      <c r="A609" t="s">
        <v>1638</v>
      </c>
      <c r="E609" t="s">
        <v>632</v>
      </c>
      <c r="F609" t="s">
        <v>1639</v>
      </c>
    </row>
    <row r="610" spans="1:6">
      <c r="A610" t="s">
        <v>1640</v>
      </c>
      <c r="E610" t="s">
        <v>635</v>
      </c>
      <c r="F610" t="s">
        <v>1641</v>
      </c>
    </row>
    <row r="611" spans="1:6">
      <c r="A611" t="s">
        <v>1642</v>
      </c>
      <c r="E611" t="s">
        <v>638</v>
      </c>
      <c r="F611" t="s">
        <v>1643</v>
      </c>
    </row>
    <row r="612" spans="1:6">
      <c r="A612" t="s">
        <v>1644</v>
      </c>
      <c r="E612" t="s">
        <v>641</v>
      </c>
      <c r="F612" t="s">
        <v>1645</v>
      </c>
    </row>
    <row r="613" spans="1:6">
      <c r="A613" t="s">
        <v>1646</v>
      </c>
      <c r="E613" t="s">
        <v>644</v>
      </c>
      <c r="F613" t="s">
        <v>1647</v>
      </c>
    </row>
    <row r="614" spans="1:6">
      <c r="A614" t="s">
        <v>1648</v>
      </c>
      <c r="E614" t="s">
        <v>647</v>
      </c>
      <c r="F614" t="s">
        <v>1649</v>
      </c>
    </row>
    <row r="615" spans="1:6">
      <c r="A615" t="s">
        <v>1650</v>
      </c>
      <c r="E615" t="s">
        <v>650</v>
      </c>
      <c r="F615" t="s">
        <v>1651</v>
      </c>
    </row>
    <row r="616" spans="1:6">
      <c r="A616" t="s">
        <v>1652</v>
      </c>
      <c r="E616" t="s">
        <v>653</v>
      </c>
      <c r="F616" t="s">
        <v>1653</v>
      </c>
    </row>
    <row r="617" spans="1:6">
      <c r="A617" t="s">
        <v>1654</v>
      </c>
      <c r="E617" t="s">
        <v>656</v>
      </c>
      <c r="F617" t="s">
        <v>1655</v>
      </c>
    </row>
    <row r="618" spans="1:6">
      <c r="A618" t="s">
        <v>1656</v>
      </c>
      <c r="E618" t="s">
        <v>659</v>
      </c>
      <c r="F618" t="s">
        <v>1657</v>
      </c>
    </row>
    <row r="619" spans="1:6">
      <c r="A619" t="s">
        <v>1658</v>
      </c>
      <c r="E619" t="s">
        <v>662</v>
      </c>
      <c r="F619" t="s">
        <v>1659</v>
      </c>
    </row>
    <row r="620" spans="1:6">
      <c r="A620" t="s">
        <v>1660</v>
      </c>
      <c r="E620" t="s">
        <v>665</v>
      </c>
      <c r="F620" t="s">
        <v>1661</v>
      </c>
    </row>
    <row r="621" spans="1:6">
      <c r="A621" t="s">
        <v>1662</v>
      </c>
      <c r="E621" t="s">
        <v>668</v>
      </c>
      <c r="F621" t="s">
        <v>1663</v>
      </c>
    </row>
    <row r="622" spans="1:6">
      <c r="A622" t="s">
        <v>1664</v>
      </c>
      <c r="E622" t="s">
        <v>671</v>
      </c>
      <c r="F622" t="s">
        <v>1665</v>
      </c>
    </row>
    <row r="623" spans="1:6">
      <c r="A623" t="s">
        <v>1666</v>
      </c>
      <c r="E623" t="s">
        <v>674</v>
      </c>
      <c r="F623" t="s">
        <v>1667</v>
      </c>
    </row>
    <row r="624" spans="1:6">
      <c r="A624" t="s">
        <v>1668</v>
      </c>
      <c r="E624" t="s">
        <v>677</v>
      </c>
      <c r="F624" t="s">
        <v>1669</v>
      </c>
    </row>
    <row r="625" spans="1:6">
      <c r="A625" t="s">
        <v>1670</v>
      </c>
      <c r="E625" t="s">
        <v>680</v>
      </c>
      <c r="F625" t="s">
        <v>1671</v>
      </c>
    </row>
    <row r="626" spans="1:6">
      <c r="A626" t="s">
        <v>1672</v>
      </c>
      <c r="E626" t="s">
        <v>682</v>
      </c>
      <c r="F626" t="s">
        <v>1673</v>
      </c>
    </row>
    <row r="627" spans="1:6">
      <c r="A627" t="s">
        <v>1674</v>
      </c>
      <c r="E627" t="s">
        <v>685</v>
      </c>
      <c r="F627" t="s">
        <v>1675</v>
      </c>
    </row>
    <row r="628" spans="1:6">
      <c r="A628" t="s">
        <v>1676</v>
      </c>
      <c r="E628" t="s">
        <v>688</v>
      </c>
      <c r="F628" t="s">
        <v>1677</v>
      </c>
    </row>
    <row r="629" spans="1:6">
      <c r="A629" t="s">
        <v>1678</v>
      </c>
      <c r="E629" t="s">
        <v>691</v>
      </c>
      <c r="F629" t="s">
        <v>1679</v>
      </c>
    </row>
    <row r="630" spans="1:6">
      <c r="A630" t="s">
        <v>1680</v>
      </c>
      <c r="E630" t="s">
        <v>693</v>
      </c>
      <c r="F630" t="s">
        <v>1681</v>
      </c>
    </row>
    <row r="631" spans="1:6">
      <c r="A631" t="s">
        <v>1682</v>
      </c>
      <c r="E631" t="s">
        <v>696</v>
      </c>
      <c r="F631" t="s">
        <v>1683</v>
      </c>
    </row>
    <row r="632" spans="1:6">
      <c r="A632" t="s">
        <v>1684</v>
      </c>
      <c r="E632" t="s">
        <v>699</v>
      </c>
      <c r="F632" t="s">
        <v>1685</v>
      </c>
    </row>
    <row r="633" spans="1:6">
      <c r="A633" t="s">
        <v>1686</v>
      </c>
      <c r="E633" t="s">
        <v>702</v>
      </c>
      <c r="F633" t="s">
        <v>1687</v>
      </c>
    </row>
    <row r="634" spans="1:6">
      <c r="A634" t="s">
        <v>1688</v>
      </c>
      <c r="E634" t="s">
        <v>705</v>
      </c>
      <c r="F634" t="s">
        <v>1689</v>
      </c>
    </row>
    <row r="635" spans="1:6">
      <c r="A635" t="s">
        <v>1690</v>
      </c>
      <c r="E635" t="s">
        <v>708</v>
      </c>
      <c r="F635" t="s">
        <v>1691</v>
      </c>
    </row>
    <row r="636" spans="1:6">
      <c r="A636" t="s">
        <v>1692</v>
      </c>
      <c r="E636" t="s">
        <v>711</v>
      </c>
      <c r="F636" t="s">
        <v>1693</v>
      </c>
    </row>
    <row r="637" spans="1:6">
      <c r="A637" t="s">
        <v>1694</v>
      </c>
      <c r="E637" t="s">
        <v>714</v>
      </c>
      <c r="F637" t="s">
        <v>1695</v>
      </c>
    </row>
    <row r="638" spans="1:6">
      <c r="A638" t="s">
        <v>1696</v>
      </c>
      <c r="E638" t="s">
        <v>717</v>
      </c>
      <c r="F638" t="s">
        <v>1697</v>
      </c>
    </row>
    <row r="639" spans="1:6">
      <c r="A639" t="s">
        <v>1698</v>
      </c>
      <c r="E639" t="s">
        <v>719</v>
      </c>
      <c r="F639" t="s">
        <v>1699</v>
      </c>
    </row>
    <row r="640" spans="1:6">
      <c r="A640" t="s">
        <v>1700</v>
      </c>
      <c r="E640" t="s">
        <v>722</v>
      </c>
      <c r="F640" t="s">
        <v>1701</v>
      </c>
    </row>
    <row r="641" spans="1:6">
      <c r="A641" t="s">
        <v>1702</v>
      </c>
      <c r="E641" t="s">
        <v>725</v>
      </c>
      <c r="F641" t="s">
        <v>1703</v>
      </c>
    </row>
    <row r="642" spans="1:6">
      <c r="A642" t="s">
        <v>1704</v>
      </c>
      <c r="E642" t="s">
        <v>727</v>
      </c>
      <c r="F642" t="s">
        <v>1705</v>
      </c>
    </row>
    <row r="643" spans="1:6">
      <c r="A643" t="s">
        <v>1706</v>
      </c>
      <c r="E643" t="s">
        <v>730</v>
      </c>
      <c r="F643" t="s">
        <v>1707</v>
      </c>
    </row>
    <row r="644" spans="1:6">
      <c r="A644" t="s">
        <v>1708</v>
      </c>
      <c r="E644" t="s">
        <v>733</v>
      </c>
      <c r="F644" t="s">
        <v>1709</v>
      </c>
    </row>
    <row r="645" spans="1:6">
      <c r="A645" t="s">
        <v>1710</v>
      </c>
      <c r="E645" t="s">
        <v>736</v>
      </c>
      <c r="F645" t="s">
        <v>1711</v>
      </c>
    </row>
    <row r="646" spans="1:6">
      <c r="A646" t="s">
        <v>1712</v>
      </c>
      <c r="E646" t="s">
        <v>739</v>
      </c>
      <c r="F646" t="s">
        <v>1713</v>
      </c>
    </row>
    <row r="647" spans="1:6">
      <c r="A647" t="s">
        <v>1714</v>
      </c>
      <c r="E647" t="s">
        <v>742</v>
      </c>
      <c r="F647" t="s">
        <v>1715</v>
      </c>
    </row>
    <row r="648" spans="1:6">
      <c r="A648" t="s">
        <v>1716</v>
      </c>
      <c r="E648" t="s">
        <v>745</v>
      </c>
      <c r="F648" t="s">
        <v>1717</v>
      </c>
    </row>
    <row r="649" spans="1:6">
      <c r="A649" t="s">
        <v>1718</v>
      </c>
      <c r="E649" t="s">
        <v>748</v>
      </c>
      <c r="F649" t="s">
        <v>1719</v>
      </c>
    </row>
    <row r="650" spans="1:6">
      <c r="A650" t="s">
        <v>1720</v>
      </c>
      <c r="E650" t="s">
        <v>751</v>
      </c>
      <c r="F650" t="s">
        <v>1721</v>
      </c>
    </row>
    <row r="651" spans="1:6">
      <c r="A651" t="s">
        <v>1722</v>
      </c>
      <c r="E651" t="s">
        <v>754</v>
      </c>
      <c r="F651" t="s">
        <v>1723</v>
      </c>
    </row>
    <row r="652" spans="1:6">
      <c r="A652" t="s">
        <v>1724</v>
      </c>
      <c r="E652" t="s">
        <v>757</v>
      </c>
      <c r="F652" t="s">
        <v>1725</v>
      </c>
    </row>
    <row r="653" spans="1:6">
      <c r="A653" t="s">
        <v>1726</v>
      </c>
      <c r="E653" t="s">
        <v>760</v>
      </c>
      <c r="F653" t="s">
        <v>1727</v>
      </c>
    </row>
    <row r="654" spans="1:6">
      <c r="A654" t="s">
        <v>1728</v>
      </c>
      <c r="E654" t="s">
        <v>763</v>
      </c>
      <c r="F654" t="s">
        <v>1729</v>
      </c>
    </row>
    <row r="655" spans="1:6">
      <c r="A655" t="s">
        <v>1730</v>
      </c>
      <c r="E655" t="s">
        <v>766</v>
      </c>
      <c r="F655" t="s">
        <v>1731</v>
      </c>
    </row>
    <row r="656" spans="1:6">
      <c r="A656" t="s">
        <v>1732</v>
      </c>
      <c r="E656" t="s">
        <v>769</v>
      </c>
      <c r="F656" t="s">
        <v>1733</v>
      </c>
    </row>
    <row r="657" spans="1:6">
      <c r="A657" t="s">
        <v>1734</v>
      </c>
      <c r="E657" t="s">
        <v>772</v>
      </c>
      <c r="F657" t="s">
        <v>1735</v>
      </c>
    </row>
    <row r="658" spans="1:6">
      <c r="A658" t="s">
        <v>1736</v>
      </c>
      <c r="E658" t="s">
        <v>775</v>
      </c>
      <c r="F658" t="s">
        <v>1737</v>
      </c>
    </row>
    <row r="659" spans="1:6">
      <c r="A659" t="s">
        <v>1738</v>
      </c>
      <c r="E659" t="s">
        <v>778</v>
      </c>
      <c r="F659" t="s">
        <v>1739</v>
      </c>
    </row>
    <row r="660" spans="1:6">
      <c r="A660" t="s">
        <v>1740</v>
      </c>
      <c r="E660" t="s">
        <v>781</v>
      </c>
      <c r="F660" t="s">
        <v>1741</v>
      </c>
    </row>
    <row r="661" spans="1:6">
      <c r="A661" t="s">
        <v>1742</v>
      </c>
      <c r="E661" t="s">
        <v>784</v>
      </c>
      <c r="F661" t="s">
        <v>1743</v>
      </c>
    </row>
    <row r="662" spans="1:6">
      <c r="A662" t="s">
        <v>1744</v>
      </c>
      <c r="E662" t="s">
        <v>787</v>
      </c>
      <c r="F662" t="s">
        <v>1745</v>
      </c>
    </row>
    <row r="663" spans="1:6">
      <c r="A663" t="s">
        <v>1746</v>
      </c>
      <c r="E663" t="s">
        <v>790</v>
      </c>
      <c r="F663" t="s">
        <v>1747</v>
      </c>
    </row>
    <row r="664" spans="1:6">
      <c r="A664" t="s">
        <v>1748</v>
      </c>
      <c r="E664" t="s">
        <v>793</v>
      </c>
      <c r="F664" t="s">
        <v>1749</v>
      </c>
    </row>
    <row r="665" spans="1:6">
      <c r="A665" t="s">
        <v>1750</v>
      </c>
      <c r="E665" t="s">
        <v>796</v>
      </c>
      <c r="F665" t="s">
        <v>1751</v>
      </c>
    </row>
    <row r="666" spans="1:6">
      <c r="A666" t="s">
        <v>1752</v>
      </c>
      <c r="E666" t="s">
        <v>799</v>
      </c>
      <c r="F666" t="s">
        <v>1753</v>
      </c>
    </row>
    <row r="667" spans="1:6">
      <c r="A667" t="s">
        <v>1754</v>
      </c>
      <c r="E667" t="s">
        <v>802</v>
      </c>
      <c r="F667" t="s">
        <v>1755</v>
      </c>
    </row>
    <row r="668" spans="1:6">
      <c r="A668" t="s">
        <v>1756</v>
      </c>
      <c r="E668" t="s">
        <v>805</v>
      </c>
      <c r="F668" t="s">
        <v>1757</v>
      </c>
    </row>
    <row r="669" spans="1:6">
      <c r="A669" t="s">
        <v>1758</v>
      </c>
      <c r="E669" t="s">
        <v>808</v>
      </c>
      <c r="F669" t="s">
        <v>1759</v>
      </c>
    </row>
    <row r="670" spans="1:6">
      <c r="A670" t="s">
        <v>1760</v>
      </c>
      <c r="E670" t="s">
        <v>811</v>
      </c>
      <c r="F670" t="s">
        <v>1761</v>
      </c>
    </row>
    <row r="671" spans="1:6">
      <c r="A671" t="s">
        <v>1762</v>
      </c>
      <c r="E671" t="s">
        <v>814</v>
      </c>
      <c r="F671" t="s">
        <v>1763</v>
      </c>
    </row>
    <row r="672" spans="1:6">
      <c r="A672" t="s">
        <v>1764</v>
      </c>
      <c r="E672" t="s">
        <v>817</v>
      </c>
      <c r="F672" t="s">
        <v>1765</v>
      </c>
    </row>
    <row r="673" spans="1:6">
      <c r="A673" t="s">
        <v>1766</v>
      </c>
      <c r="E673" t="s">
        <v>820</v>
      </c>
      <c r="F673" t="s">
        <v>1767</v>
      </c>
    </row>
    <row r="674" spans="1:6">
      <c r="A674" t="s">
        <v>1768</v>
      </c>
      <c r="E674" t="s">
        <v>823</v>
      </c>
      <c r="F674" t="s">
        <v>1769</v>
      </c>
    </row>
    <row r="675" spans="1:6">
      <c r="A675" t="s">
        <v>1770</v>
      </c>
      <c r="E675" t="s">
        <v>826</v>
      </c>
      <c r="F675" t="s">
        <v>1771</v>
      </c>
    </row>
    <row r="676" spans="1:6">
      <c r="A676" t="s">
        <v>1772</v>
      </c>
      <c r="E676" t="s">
        <v>829</v>
      </c>
      <c r="F676" t="s">
        <v>1773</v>
      </c>
    </row>
    <row r="677" spans="1:6">
      <c r="A677" t="s">
        <v>1774</v>
      </c>
      <c r="E677" t="s">
        <v>832</v>
      </c>
      <c r="F677" t="s">
        <v>1775</v>
      </c>
    </row>
    <row r="678" spans="1:6">
      <c r="A678" t="s">
        <v>1774</v>
      </c>
      <c r="E678" t="s">
        <v>835</v>
      </c>
      <c r="F678" t="s">
        <v>1776</v>
      </c>
    </row>
    <row r="679" spans="1:6">
      <c r="A679" t="s">
        <v>1774</v>
      </c>
      <c r="E679" t="s">
        <v>838</v>
      </c>
      <c r="F679" t="s">
        <v>1777</v>
      </c>
    </row>
    <row r="680" spans="1:6">
      <c r="A680" t="s">
        <v>1774</v>
      </c>
      <c r="E680" t="s">
        <v>841</v>
      </c>
      <c r="F680" t="s">
        <v>1778</v>
      </c>
    </row>
    <row r="681" spans="1:6">
      <c r="A681" t="s">
        <v>1774</v>
      </c>
      <c r="E681" t="s">
        <v>844</v>
      </c>
      <c r="F681" t="s">
        <v>1779</v>
      </c>
    </row>
    <row r="682" spans="1:6">
      <c r="A682" t="s">
        <v>1774</v>
      </c>
      <c r="E682" t="s">
        <v>846</v>
      </c>
      <c r="F682" t="s">
        <v>1780</v>
      </c>
    </row>
    <row r="683" spans="1:6">
      <c r="A683" t="s">
        <v>1774</v>
      </c>
      <c r="E683" t="s">
        <v>848</v>
      </c>
      <c r="F683" t="s">
        <v>1781</v>
      </c>
    </row>
    <row r="684" spans="1:6">
      <c r="A684" t="s">
        <v>1782</v>
      </c>
      <c r="E684" t="s">
        <v>850</v>
      </c>
      <c r="F684" t="s">
        <v>1783</v>
      </c>
    </row>
    <row r="685" spans="1:6">
      <c r="A685" t="s">
        <v>1784</v>
      </c>
      <c r="E685" t="s">
        <v>853</v>
      </c>
      <c r="F685" t="s">
        <v>1785</v>
      </c>
    </row>
    <row r="686" spans="1:6">
      <c r="A686" t="s">
        <v>1786</v>
      </c>
      <c r="E686" t="s">
        <v>856</v>
      </c>
      <c r="F686" t="s">
        <v>1787</v>
      </c>
    </row>
    <row r="687" spans="1:6">
      <c r="A687" t="s">
        <v>1788</v>
      </c>
      <c r="E687" t="s">
        <v>859</v>
      </c>
      <c r="F687" t="s">
        <v>1789</v>
      </c>
    </row>
    <row r="688" spans="1:6">
      <c r="A688" t="s">
        <v>1790</v>
      </c>
      <c r="E688" t="s">
        <v>862</v>
      </c>
      <c r="F688" t="s">
        <v>1791</v>
      </c>
    </row>
    <row r="689" spans="1:6">
      <c r="A689" t="s">
        <v>1792</v>
      </c>
      <c r="E689" t="s">
        <v>865</v>
      </c>
      <c r="F689" t="s">
        <v>1793</v>
      </c>
    </row>
    <row r="690" spans="1:6">
      <c r="A690" t="s">
        <v>1794</v>
      </c>
      <c r="E690" t="s">
        <v>868</v>
      </c>
      <c r="F690" t="s">
        <v>1795</v>
      </c>
    </row>
    <row r="691" spans="1:6">
      <c r="A691" t="s">
        <v>1796</v>
      </c>
      <c r="E691" t="s">
        <v>871</v>
      </c>
      <c r="F691" t="s">
        <v>1797</v>
      </c>
    </row>
    <row r="692" spans="1:6">
      <c r="A692" t="s">
        <v>1798</v>
      </c>
      <c r="E692" t="s">
        <v>874</v>
      </c>
      <c r="F692" t="s">
        <v>1799</v>
      </c>
    </row>
    <row r="693" spans="1:6">
      <c r="A693" t="s">
        <v>1800</v>
      </c>
      <c r="E693" t="s">
        <v>877</v>
      </c>
      <c r="F693" t="s">
        <v>1801</v>
      </c>
    </row>
    <row r="694" spans="1:6">
      <c r="A694" t="s">
        <v>1802</v>
      </c>
      <c r="E694" t="s">
        <v>880</v>
      </c>
      <c r="F694" t="s">
        <v>1803</v>
      </c>
    </row>
    <row r="695" spans="1:6">
      <c r="A695" t="s">
        <v>1804</v>
      </c>
      <c r="E695" t="s">
        <v>883</v>
      </c>
      <c r="F695" t="s">
        <v>1805</v>
      </c>
    </row>
    <row r="696" spans="1:6">
      <c r="A696" t="s">
        <v>1806</v>
      </c>
      <c r="E696" t="s">
        <v>886</v>
      </c>
      <c r="F696" t="s">
        <v>1807</v>
      </c>
    </row>
    <row r="697" spans="1:6">
      <c r="A697" t="s">
        <v>1808</v>
      </c>
      <c r="E697" t="s">
        <v>889</v>
      </c>
      <c r="F697" t="s">
        <v>1809</v>
      </c>
    </row>
    <row r="698" spans="1:6">
      <c r="A698" t="s">
        <v>1810</v>
      </c>
      <c r="E698" t="s">
        <v>891</v>
      </c>
      <c r="F698" t="s">
        <v>1811</v>
      </c>
    </row>
    <row r="699" spans="1:6">
      <c r="A699" t="s">
        <v>1812</v>
      </c>
      <c r="E699" t="s">
        <v>894</v>
      </c>
      <c r="F699" t="s">
        <v>1813</v>
      </c>
    </row>
    <row r="700" spans="1:6">
      <c r="A700" t="s">
        <v>1814</v>
      </c>
      <c r="E700" t="s">
        <v>897</v>
      </c>
      <c r="F700" t="s">
        <v>1815</v>
      </c>
    </row>
    <row r="701" spans="1:6">
      <c r="A701" t="s">
        <v>1816</v>
      </c>
      <c r="E701" t="s">
        <v>900</v>
      </c>
      <c r="F701" t="s">
        <v>1817</v>
      </c>
    </row>
    <row r="702" spans="1:6">
      <c r="A702" t="s">
        <v>1818</v>
      </c>
      <c r="E702" t="s">
        <v>903</v>
      </c>
      <c r="F702" t="s">
        <v>1819</v>
      </c>
    </row>
    <row r="703" spans="1:6">
      <c r="A703" t="s">
        <v>1820</v>
      </c>
      <c r="E703" t="s">
        <v>906</v>
      </c>
      <c r="F703" t="s">
        <v>1821</v>
      </c>
    </row>
    <row r="704" spans="1:6">
      <c r="A704" t="s">
        <v>1822</v>
      </c>
      <c r="E704" t="s">
        <v>909</v>
      </c>
      <c r="F704" t="s">
        <v>1823</v>
      </c>
    </row>
    <row r="705" spans="1:6">
      <c r="A705" t="s">
        <v>1824</v>
      </c>
      <c r="E705" t="s">
        <v>912</v>
      </c>
      <c r="F705" t="s">
        <v>1825</v>
      </c>
    </row>
    <row r="706" spans="1:6">
      <c r="A706" t="s">
        <v>1826</v>
      </c>
      <c r="E706" t="s">
        <v>915</v>
      </c>
      <c r="F706" t="s">
        <v>1827</v>
      </c>
    </row>
    <row r="707" spans="1:6">
      <c r="A707" t="s">
        <v>1828</v>
      </c>
      <c r="E707" t="s">
        <v>918</v>
      </c>
      <c r="F707" t="s">
        <v>1829</v>
      </c>
    </row>
    <row r="708" spans="1:6">
      <c r="A708" t="s">
        <v>1830</v>
      </c>
      <c r="E708" t="s">
        <v>921</v>
      </c>
      <c r="F708" t="s">
        <v>1831</v>
      </c>
    </row>
    <row r="709" spans="1:6">
      <c r="A709" t="s">
        <v>1832</v>
      </c>
      <c r="E709" t="s">
        <v>924</v>
      </c>
      <c r="F709" t="s">
        <v>1833</v>
      </c>
    </row>
    <row r="710" spans="1:6">
      <c r="A710" t="s">
        <v>1834</v>
      </c>
      <c r="E710" t="s">
        <v>927</v>
      </c>
      <c r="F710" t="s">
        <v>1835</v>
      </c>
    </row>
    <row r="711" spans="1:6">
      <c r="A711" t="s">
        <v>1836</v>
      </c>
      <c r="E711" t="s">
        <v>930</v>
      </c>
      <c r="F711" t="s">
        <v>1837</v>
      </c>
    </row>
    <row r="712" spans="1:6">
      <c r="A712" t="s">
        <v>1838</v>
      </c>
      <c r="E712" t="s">
        <v>933</v>
      </c>
      <c r="F712" t="s">
        <v>1839</v>
      </c>
    </row>
    <row r="713" spans="1:6">
      <c r="A713" t="s">
        <v>1840</v>
      </c>
      <c r="E713" t="s">
        <v>936</v>
      </c>
      <c r="F713" t="s">
        <v>1841</v>
      </c>
    </row>
    <row r="714" spans="1:6">
      <c r="A714" t="s">
        <v>1842</v>
      </c>
      <c r="E714" t="s">
        <v>939</v>
      </c>
      <c r="F714" t="s">
        <v>1843</v>
      </c>
    </row>
    <row r="715" spans="1:6">
      <c r="A715" t="s">
        <v>1844</v>
      </c>
      <c r="E715" t="s">
        <v>942</v>
      </c>
      <c r="F715" t="s">
        <v>1845</v>
      </c>
    </row>
    <row r="716" spans="1:6">
      <c r="A716" t="s">
        <v>1846</v>
      </c>
      <c r="E716" t="s">
        <v>945</v>
      </c>
      <c r="F716" t="s">
        <v>1847</v>
      </c>
    </row>
    <row r="717" spans="1:6">
      <c r="A717" t="s">
        <v>1848</v>
      </c>
      <c r="E717" t="s">
        <v>948</v>
      </c>
      <c r="F717" t="s">
        <v>1849</v>
      </c>
    </row>
    <row r="718" spans="1:6">
      <c r="A718" t="s">
        <v>1850</v>
      </c>
      <c r="E718" t="s">
        <v>951</v>
      </c>
      <c r="F718" t="s">
        <v>1851</v>
      </c>
    </row>
    <row r="719" spans="1:6">
      <c r="A719" t="s">
        <v>1852</v>
      </c>
      <c r="E719" t="s">
        <v>954</v>
      </c>
      <c r="F719" t="s">
        <v>1853</v>
      </c>
    </row>
    <row r="720" spans="1:6">
      <c r="A720" t="s">
        <v>1854</v>
      </c>
      <c r="E720" t="s">
        <v>957</v>
      </c>
      <c r="F720" t="s">
        <v>1855</v>
      </c>
    </row>
    <row r="721" spans="1:6">
      <c r="A721" t="s">
        <v>1856</v>
      </c>
      <c r="E721" t="s">
        <v>960</v>
      </c>
      <c r="F721" t="s">
        <v>1857</v>
      </c>
    </row>
    <row r="722" spans="1:6">
      <c r="A722" t="s">
        <v>1858</v>
      </c>
      <c r="E722" t="s">
        <v>963</v>
      </c>
      <c r="F722" t="s">
        <v>1859</v>
      </c>
    </row>
    <row r="723" spans="1:6">
      <c r="A723" t="s">
        <v>1860</v>
      </c>
      <c r="E723" t="s">
        <v>966</v>
      </c>
      <c r="F723" t="s">
        <v>1861</v>
      </c>
    </row>
    <row r="724" spans="1:6">
      <c r="A724" t="s">
        <v>1862</v>
      </c>
      <c r="E724" t="s">
        <v>968</v>
      </c>
      <c r="F724" t="s">
        <v>1863</v>
      </c>
    </row>
    <row r="725" spans="1:6">
      <c r="A725" t="s">
        <v>1864</v>
      </c>
      <c r="E725" t="s">
        <v>970</v>
      </c>
      <c r="F725" t="s">
        <v>1865</v>
      </c>
    </row>
    <row r="726" spans="1:6">
      <c r="A726" t="s">
        <v>1866</v>
      </c>
      <c r="E726" t="s">
        <v>973</v>
      </c>
      <c r="F726" t="s">
        <v>1867</v>
      </c>
    </row>
    <row r="727" spans="1:6">
      <c r="A727" t="s">
        <v>1868</v>
      </c>
      <c r="E727" t="s">
        <v>976</v>
      </c>
      <c r="F727" t="s">
        <v>1869</v>
      </c>
    </row>
    <row r="728" spans="1:6">
      <c r="A728" t="s">
        <v>1870</v>
      </c>
      <c r="E728" t="s">
        <v>979</v>
      </c>
      <c r="F728" t="s">
        <v>1871</v>
      </c>
    </row>
    <row r="729" spans="1:6">
      <c r="A729" t="s">
        <v>1872</v>
      </c>
      <c r="E729" t="s">
        <v>982</v>
      </c>
      <c r="F729" t="s">
        <v>1873</v>
      </c>
    </row>
    <row r="730" spans="1:6">
      <c r="A730" t="s">
        <v>1874</v>
      </c>
      <c r="E730" t="s">
        <v>985</v>
      </c>
      <c r="F730" t="s">
        <v>1875</v>
      </c>
    </row>
    <row r="731" spans="1:6">
      <c r="A731" t="s">
        <v>1876</v>
      </c>
      <c r="E731" t="s">
        <v>988</v>
      </c>
      <c r="F731" t="s">
        <v>1877</v>
      </c>
    </row>
    <row r="732" spans="1:6">
      <c r="A732" t="s">
        <v>1878</v>
      </c>
      <c r="E732" t="s">
        <v>990</v>
      </c>
      <c r="F732" t="s">
        <v>1879</v>
      </c>
    </row>
    <row r="733" spans="1:6">
      <c r="A733" t="s">
        <v>1880</v>
      </c>
      <c r="E733" t="s">
        <v>993</v>
      </c>
      <c r="F733" t="s">
        <v>1881</v>
      </c>
    </row>
    <row r="734" spans="1:6">
      <c r="A734" t="s">
        <v>1882</v>
      </c>
      <c r="E734" t="s">
        <v>996</v>
      </c>
      <c r="F734" t="s">
        <v>1883</v>
      </c>
    </row>
    <row r="735" spans="1:6">
      <c r="A735" t="s">
        <v>1884</v>
      </c>
      <c r="E735" t="s">
        <v>999</v>
      </c>
      <c r="F735" t="s">
        <v>1885</v>
      </c>
    </row>
    <row r="736" spans="1:6">
      <c r="A736" t="s">
        <v>1886</v>
      </c>
      <c r="E736" t="s">
        <v>1002</v>
      </c>
      <c r="F736" t="s">
        <v>1887</v>
      </c>
    </row>
    <row r="737" spans="1:6">
      <c r="A737" t="s">
        <v>1888</v>
      </c>
      <c r="E737" t="s">
        <v>1005</v>
      </c>
      <c r="F737" t="s">
        <v>1889</v>
      </c>
    </row>
    <row r="738" spans="1:6">
      <c r="A738" t="s">
        <v>1890</v>
      </c>
      <c r="E738" t="s">
        <v>1007</v>
      </c>
      <c r="F738" t="s">
        <v>1891</v>
      </c>
    </row>
    <row r="739" spans="1:6">
      <c r="A739" t="s">
        <v>1892</v>
      </c>
      <c r="E739" t="s">
        <v>1010</v>
      </c>
      <c r="F739" t="s">
        <v>1893</v>
      </c>
    </row>
    <row r="740" spans="1:6">
      <c r="A740" t="s">
        <v>1894</v>
      </c>
      <c r="E740" t="s">
        <v>1013</v>
      </c>
      <c r="F740" t="s">
        <v>1895</v>
      </c>
    </row>
    <row r="741" spans="1:6">
      <c r="A741" t="s">
        <v>1896</v>
      </c>
      <c r="E741" t="s">
        <v>1015</v>
      </c>
      <c r="F741" t="s">
        <v>1897</v>
      </c>
    </row>
    <row r="742" spans="1:6">
      <c r="A742" t="s">
        <v>1898</v>
      </c>
      <c r="E742" t="s">
        <v>1018</v>
      </c>
      <c r="F742" t="s">
        <v>1899</v>
      </c>
    </row>
    <row r="743" spans="1:6">
      <c r="A743" t="s">
        <v>1900</v>
      </c>
      <c r="E743" t="s">
        <v>1021</v>
      </c>
      <c r="F743" t="s">
        <v>1901</v>
      </c>
    </row>
    <row r="744" spans="1:6">
      <c r="A744" t="s">
        <v>1902</v>
      </c>
      <c r="E744" t="s">
        <v>1024</v>
      </c>
      <c r="F744" t="s">
        <v>1903</v>
      </c>
    </row>
    <row r="745" spans="1:6">
      <c r="A745" t="s">
        <v>1904</v>
      </c>
      <c r="E745" t="s">
        <v>1027</v>
      </c>
      <c r="F745" t="s">
        <v>1905</v>
      </c>
    </row>
    <row r="746" spans="1:6">
      <c r="A746" t="s">
        <v>1906</v>
      </c>
      <c r="E746" t="s">
        <v>1030</v>
      </c>
      <c r="F746" t="s">
        <v>1907</v>
      </c>
    </row>
    <row r="747" spans="1:6">
      <c r="A747" t="s">
        <v>1908</v>
      </c>
      <c r="E747" t="s">
        <v>1033</v>
      </c>
      <c r="F747" t="s">
        <v>1909</v>
      </c>
    </row>
    <row r="748" spans="1:6">
      <c r="A748" t="s">
        <v>1910</v>
      </c>
      <c r="E748" t="s">
        <v>1036</v>
      </c>
      <c r="F748" t="s">
        <v>1911</v>
      </c>
    </row>
    <row r="749" spans="1:6">
      <c r="A749" t="s">
        <v>1912</v>
      </c>
      <c r="E749" t="s">
        <v>1039</v>
      </c>
      <c r="F749" t="s">
        <v>1913</v>
      </c>
    </row>
    <row r="750" spans="1:6">
      <c r="A750" t="s">
        <v>1914</v>
      </c>
      <c r="E750" t="s">
        <v>1042</v>
      </c>
      <c r="F750" t="s">
        <v>1915</v>
      </c>
    </row>
    <row r="751" spans="1:6">
      <c r="A751" t="s">
        <v>1916</v>
      </c>
      <c r="E751" t="s">
        <v>1045</v>
      </c>
      <c r="F751" t="s">
        <v>1917</v>
      </c>
    </row>
    <row r="752" spans="1:6">
      <c r="A752" t="s">
        <v>1918</v>
      </c>
      <c r="E752" t="s">
        <v>1048</v>
      </c>
      <c r="F752" t="s">
        <v>1919</v>
      </c>
    </row>
    <row r="753" spans="1:6">
      <c r="A753" t="s">
        <v>1920</v>
      </c>
      <c r="E753" t="s">
        <v>1051</v>
      </c>
      <c r="F753" t="s">
        <v>1921</v>
      </c>
    </row>
    <row r="754" spans="1:6">
      <c r="A754" t="s">
        <v>1922</v>
      </c>
      <c r="E754" t="s">
        <v>1054</v>
      </c>
      <c r="F754" t="s">
        <v>1923</v>
      </c>
    </row>
    <row r="755" spans="1:6">
      <c r="A755" t="s">
        <v>1924</v>
      </c>
      <c r="E755" t="s">
        <v>1057</v>
      </c>
      <c r="F755" t="s">
        <v>1925</v>
      </c>
    </row>
    <row r="756" spans="1:6">
      <c r="A756" t="s">
        <v>1926</v>
      </c>
      <c r="E756" t="s">
        <v>1060</v>
      </c>
      <c r="F756" t="s">
        <v>1927</v>
      </c>
    </row>
    <row r="757" spans="1:6">
      <c r="A757" t="s">
        <v>1928</v>
      </c>
      <c r="E757" t="s">
        <v>1063</v>
      </c>
      <c r="F757" t="s">
        <v>1929</v>
      </c>
    </row>
    <row r="758" spans="1:6">
      <c r="A758" t="s">
        <v>1930</v>
      </c>
      <c r="E758" t="s">
        <v>1066</v>
      </c>
      <c r="F758" t="s">
        <v>1931</v>
      </c>
    </row>
    <row r="759" spans="1:6">
      <c r="A759" t="s">
        <v>1932</v>
      </c>
      <c r="E759" t="s">
        <v>1069</v>
      </c>
      <c r="F759" t="s">
        <v>1933</v>
      </c>
    </row>
    <row r="760" spans="1:6">
      <c r="A760" t="s">
        <v>1932</v>
      </c>
      <c r="E760" t="s">
        <v>1072</v>
      </c>
      <c r="F760" t="s">
        <v>1934</v>
      </c>
    </row>
    <row r="761" spans="1:6">
      <c r="A761" t="s">
        <v>1935</v>
      </c>
      <c r="E761" t="s">
        <v>1075</v>
      </c>
      <c r="F761" t="s">
        <v>1936</v>
      </c>
    </row>
    <row r="762" spans="1:6">
      <c r="A762" t="s">
        <v>1937</v>
      </c>
      <c r="E762" t="s">
        <v>1077</v>
      </c>
      <c r="F762" t="s">
        <v>1938</v>
      </c>
    </row>
    <row r="763" spans="1:6">
      <c r="A763" t="s">
        <v>1939</v>
      </c>
      <c r="E763" t="s">
        <v>1080</v>
      </c>
      <c r="F763" t="s">
        <v>1940</v>
      </c>
    </row>
    <row r="764" spans="1:6">
      <c r="A764" t="s">
        <v>1941</v>
      </c>
      <c r="E764" t="s">
        <v>1082</v>
      </c>
      <c r="F764" t="s">
        <v>1942</v>
      </c>
    </row>
    <row r="765" spans="1:6">
      <c r="A765" t="s">
        <v>1943</v>
      </c>
      <c r="E765" t="s">
        <v>1085</v>
      </c>
      <c r="F765" t="s">
        <v>1944</v>
      </c>
    </row>
    <row r="766" spans="1:6">
      <c r="A766" t="s">
        <v>1945</v>
      </c>
      <c r="E766" t="s">
        <v>1088</v>
      </c>
      <c r="F766" t="s">
        <v>1946</v>
      </c>
    </row>
    <row r="767" spans="1:6">
      <c r="A767" t="s">
        <v>1947</v>
      </c>
      <c r="E767" t="s">
        <v>1091</v>
      </c>
      <c r="F767" t="s">
        <v>1948</v>
      </c>
    </row>
    <row r="768" spans="1:6">
      <c r="A768" t="s">
        <v>1949</v>
      </c>
      <c r="E768" t="s">
        <v>1094</v>
      </c>
      <c r="F768" t="s">
        <v>1950</v>
      </c>
    </row>
    <row r="769" spans="1:6">
      <c r="A769" t="s">
        <v>1951</v>
      </c>
      <c r="E769" t="s">
        <v>1097</v>
      </c>
      <c r="F769" t="s">
        <v>1952</v>
      </c>
    </row>
    <row r="770" spans="1:6">
      <c r="A770" t="s">
        <v>1953</v>
      </c>
      <c r="E770" t="s">
        <v>1100</v>
      </c>
      <c r="F770" t="s">
        <v>1954</v>
      </c>
    </row>
    <row r="771" spans="1:6">
      <c r="A771" t="s">
        <v>1955</v>
      </c>
      <c r="E771" t="s">
        <v>1102</v>
      </c>
      <c r="F771" t="s">
        <v>1956</v>
      </c>
    </row>
    <row r="772" spans="1:6">
      <c r="A772" t="s">
        <v>1957</v>
      </c>
      <c r="E772" t="s">
        <v>1104</v>
      </c>
      <c r="F772" t="s">
        <v>1958</v>
      </c>
    </row>
    <row r="773" spans="1:6">
      <c r="A773" t="s">
        <v>1959</v>
      </c>
      <c r="E773" t="s">
        <v>1107</v>
      </c>
      <c r="F773" t="s">
        <v>1960</v>
      </c>
    </row>
    <row r="774" spans="1:6">
      <c r="A774" t="s">
        <v>1961</v>
      </c>
      <c r="E774" t="s">
        <v>1110</v>
      </c>
      <c r="F774" t="s">
        <v>1962</v>
      </c>
    </row>
    <row r="775" spans="1:6">
      <c r="A775" t="s">
        <v>1963</v>
      </c>
      <c r="E775" t="s">
        <v>1113</v>
      </c>
      <c r="F775" t="s">
        <v>1964</v>
      </c>
    </row>
    <row r="776" spans="1:6">
      <c r="A776" t="s">
        <v>1965</v>
      </c>
      <c r="E776" t="s">
        <v>1116</v>
      </c>
      <c r="F776" t="s">
        <v>1966</v>
      </c>
    </row>
    <row r="777" spans="1:6">
      <c r="A777" t="s">
        <v>1967</v>
      </c>
      <c r="E777" t="s">
        <v>1119</v>
      </c>
      <c r="F777" t="s">
        <v>1968</v>
      </c>
    </row>
    <row r="778" spans="1:6">
      <c r="A778" t="s">
        <v>1969</v>
      </c>
      <c r="E778" t="s">
        <v>1122</v>
      </c>
      <c r="F778" t="s">
        <v>1970</v>
      </c>
    </row>
    <row r="779" spans="1:6">
      <c r="A779" t="s">
        <v>1971</v>
      </c>
      <c r="E779" t="s">
        <v>1124</v>
      </c>
      <c r="F779" t="s">
        <v>1972</v>
      </c>
    </row>
    <row r="780" spans="1:6">
      <c r="A780" t="s">
        <v>1973</v>
      </c>
      <c r="E780" t="s">
        <v>1126</v>
      </c>
      <c r="F780" t="s">
        <v>1974</v>
      </c>
    </row>
    <row r="781" spans="1:6">
      <c r="A781" t="s">
        <v>1975</v>
      </c>
      <c r="E781" t="s">
        <v>1128</v>
      </c>
      <c r="F781" t="s">
        <v>1976</v>
      </c>
    </row>
    <row r="782" spans="1:6">
      <c r="A782" t="s">
        <v>1977</v>
      </c>
      <c r="E782" t="s">
        <v>1131</v>
      </c>
      <c r="F782" t="s">
        <v>1978</v>
      </c>
    </row>
    <row r="783" spans="1:6">
      <c r="A783" t="s">
        <v>1979</v>
      </c>
      <c r="E783" t="s">
        <v>1134</v>
      </c>
      <c r="F783" t="s">
        <v>1980</v>
      </c>
    </row>
    <row r="784" spans="1:6">
      <c r="A784" t="s">
        <v>1981</v>
      </c>
      <c r="E784" t="s">
        <v>1137</v>
      </c>
      <c r="F784" t="s">
        <v>1982</v>
      </c>
    </row>
    <row r="785" spans="1:6">
      <c r="A785" t="s">
        <v>1983</v>
      </c>
      <c r="E785" t="s">
        <v>1140</v>
      </c>
      <c r="F785" t="s">
        <v>1984</v>
      </c>
    </row>
    <row r="786" spans="1:6">
      <c r="A786" t="s">
        <v>1985</v>
      </c>
      <c r="E786" t="s">
        <v>1142</v>
      </c>
      <c r="F786" t="s">
        <v>1986</v>
      </c>
    </row>
    <row r="787" spans="1:6">
      <c r="A787" t="s">
        <v>1987</v>
      </c>
      <c r="E787" t="s">
        <v>1145</v>
      </c>
      <c r="F787" t="s">
        <v>1988</v>
      </c>
    </row>
    <row r="788" spans="1:6">
      <c r="A788" t="s">
        <v>1989</v>
      </c>
      <c r="E788" t="s">
        <v>1148</v>
      </c>
      <c r="F788" t="s">
        <v>1990</v>
      </c>
    </row>
    <row r="789" spans="1:6">
      <c r="A789" t="s">
        <v>1991</v>
      </c>
      <c r="E789" t="s">
        <v>1151</v>
      </c>
      <c r="F789" t="s">
        <v>1992</v>
      </c>
    </row>
    <row r="790" spans="1:6">
      <c r="A790" t="s">
        <v>1993</v>
      </c>
      <c r="E790" t="s">
        <v>1154</v>
      </c>
      <c r="F790" t="s">
        <v>1994</v>
      </c>
    </row>
    <row r="791" spans="1:6">
      <c r="A791" t="s">
        <v>1995</v>
      </c>
      <c r="E791" t="s">
        <v>1157</v>
      </c>
      <c r="F791" t="s">
        <v>1996</v>
      </c>
    </row>
    <row r="792" spans="1:6">
      <c r="A792" t="s">
        <v>1995</v>
      </c>
      <c r="E792" t="s">
        <v>1160</v>
      </c>
      <c r="F792" t="s">
        <v>1997</v>
      </c>
    </row>
    <row r="793" spans="1:6">
      <c r="A793" t="s">
        <v>1998</v>
      </c>
      <c r="E793" t="s">
        <v>1163</v>
      </c>
      <c r="F793" t="s">
        <v>1999</v>
      </c>
    </row>
    <row r="794" spans="1:6">
      <c r="A794" t="s">
        <v>2000</v>
      </c>
      <c r="E794" t="s">
        <v>1166</v>
      </c>
      <c r="F794" t="s">
        <v>2001</v>
      </c>
    </row>
    <row r="795" spans="1:6">
      <c r="A795" t="s">
        <v>2002</v>
      </c>
      <c r="E795" t="s">
        <v>1169</v>
      </c>
      <c r="F795" t="s">
        <v>2003</v>
      </c>
    </row>
    <row r="796" spans="1:6">
      <c r="A796" t="s">
        <v>2004</v>
      </c>
      <c r="E796" t="s">
        <v>1172</v>
      </c>
      <c r="F796" t="s">
        <v>2005</v>
      </c>
    </row>
    <row r="797" spans="1:6">
      <c r="A797" t="s">
        <v>2006</v>
      </c>
      <c r="E797" t="s">
        <v>1175</v>
      </c>
      <c r="F797" t="s">
        <v>2007</v>
      </c>
    </row>
    <row r="798" spans="1:6">
      <c r="A798" t="s">
        <v>2008</v>
      </c>
      <c r="E798" t="s">
        <v>1178</v>
      </c>
      <c r="F798" t="s">
        <v>2009</v>
      </c>
    </row>
    <row r="799" spans="1:6">
      <c r="A799" t="s">
        <v>2010</v>
      </c>
      <c r="E799" t="s">
        <v>1181</v>
      </c>
      <c r="F799" t="s">
        <v>2011</v>
      </c>
    </row>
    <row r="800" spans="1:6">
      <c r="A800" t="s">
        <v>2012</v>
      </c>
      <c r="E800" t="s">
        <v>1184</v>
      </c>
      <c r="F800" t="s">
        <v>2013</v>
      </c>
    </row>
    <row r="801" spans="1:6">
      <c r="A801" t="s">
        <v>2014</v>
      </c>
      <c r="E801" t="s">
        <v>1187</v>
      </c>
      <c r="F801" t="s">
        <v>2015</v>
      </c>
    </row>
    <row r="802" spans="1:6">
      <c r="A802" t="s">
        <v>2016</v>
      </c>
      <c r="E802" t="s">
        <v>1190</v>
      </c>
      <c r="F802" t="s">
        <v>2017</v>
      </c>
    </row>
    <row r="803" spans="1:6">
      <c r="A803" t="s">
        <v>2018</v>
      </c>
      <c r="E803" t="s">
        <v>1193</v>
      </c>
      <c r="F803" t="s">
        <v>2019</v>
      </c>
    </row>
    <row r="804" spans="1:6">
      <c r="A804" t="s">
        <v>2020</v>
      </c>
      <c r="E804" t="s">
        <v>1196</v>
      </c>
      <c r="F804" t="s">
        <v>2021</v>
      </c>
    </row>
    <row r="805" spans="1:6">
      <c r="A805" t="s">
        <v>2022</v>
      </c>
      <c r="E805" t="s">
        <v>1199</v>
      </c>
      <c r="F805" t="s">
        <v>2023</v>
      </c>
    </row>
    <row r="806" spans="1:6">
      <c r="A806" t="s">
        <v>2024</v>
      </c>
      <c r="E806" t="s">
        <v>1201</v>
      </c>
      <c r="F806" t="s">
        <v>2025</v>
      </c>
    </row>
    <row r="807" spans="1:6">
      <c r="A807" t="s">
        <v>2026</v>
      </c>
      <c r="E807" t="s">
        <v>1203</v>
      </c>
      <c r="F807" t="s">
        <v>2027</v>
      </c>
    </row>
    <row r="808" spans="1:6">
      <c r="A808" t="s">
        <v>2028</v>
      </c>
      <c r="E808" t="s">
        <v>1206</v>
      </c>
      <c r="F808" t="s">
        <v>2029</v>
      </c>
    </row>
    <row r="809" spans="1:6">
      <c r="A809" t="s">
        <v>2030</v>
      </c>
      <c r="E809" t="s">
        <v>1209</v>
      </c>
      <c r="F809" t="s">
        <v>2031</v>
      </c>
    </row>
    <row r="810" spans="1:6">
      <c r="A810" t="s">
        <v>2032</v>
      </c>
      <c r="E810" t="s">
        <v>1212</v>
      </c>
      <c r="F810" t="s">
        <v>2033</v>
      </c>
    </row>
    <row r="811" spans="1:6">
      <c r="A811" t="s">
        <v>2034</v>
      </c>
      <c r="E811" t="s">
        <v>1215</v>
      </c>
      <c r="F811" t="s">
        <v>2035</v>
      </c>
    </row>
    <row r="812" spans="1:6">
      <c r="A812" t="s">
        <v>2036</v>
      </c>
      <c r="E812" t="s">
        <v>1217</v>
      </c>
      <c r="F812" t="s">
        <v>2037</v>
      </c>
    </row>
    <row r="813" spans="1:6">
      <c r="A813" t="s">
        <v>2038</v>
      </c>
      <c r="E813" t="s">
        <v>1220</v>
      </c>
      <c r="F813" t="s">
        <v>2039</v>
      </c>
    </row>
    <row r="814" spans="1:6">
      <c r="A814" t="s">
        <v>2040</v>
      </c>
      <c r="E814" t="s">
        <v>1223</v>
      </c>
      <c r="F814" t="s">
        <v>2041</v>
      </c>
    </row>
    <row r="815" spans="1:6">
      <c r="A815" t="s">
        <v>2042</v>
      </c>
      <c r="E815" t="s">
        <v>1226</v>
      </c>
      <c r="F815" t="s">
        <v>2043</v>
      </c>
    </row>
    <row r="816" spans="1:6">
      <c r="A816" t="s">
        <v>2044</v>
      </c>
      <c r="E816" t="s">
        <v>1229</v>
      </c>
      <c r="F816" t="s">
        <v>2045</v>
      </c>
    </row>
    <row r="817" spans="1:6">
      <c r="A817" t="s">
        <v>2046</v>
      </c>
      <c r="E817" t="s">
        <v>1232</v>
      </c>
      <c r="F817" t="s">
        <v>2047</v>
      </c>
    </row>
    <row r="818" spans="1:6">
      <c r="A818" t="s">
        <v>2048</v>
      </c>
      <c r="E818" t="s">
        <v>1235</v>
      </c>
      <c r="F818" t="s">
        <v>2049</v>
      </c>
    </row>
    <row r="819" spans="1:6">
      <c r="A819" t="s">
        <v>2050</v>
      </c>
      <c r="E819" t="s">
        <v>1238</v>
      </c>
      <c r="F819" t="s">
        <v>2051</v>
      </c>
    </row>
    <row r="820" spans="1:6">
      <c r="A820" t="s">
        <v>2052</v>
      </c>
      <c r="E820" t="s">
        <v>1241</v>
      </c>
      <c r="F820" t="s">
        <v>2053</v>
      </c>
    </row>
    <row r="821" spans="1:6">
      <c r="A821" t="s">
        <v>2054</v>
      </c>
      <c r="E821" t="s">
        <v>1244</v>
      </c>
      <c r="F821" t="s">
        <v>2055</v>
      </c>
    </row>
    <row r="822" spans="1:6">
      <c r="A822" t="s">
        <v>2056</v>
      </c>
      <c r="E822" t="s">
        <v>1247</v>
      </c>
      <c r="F822" t="s">
        <v>2057</v>
      </c>
    </row>
    <row r="823" spans="1:6">
      <c r="A823" t="s">
        <v>2058</v>
      </c>
      <c r="E823" t="s">
        <v>1250</v>
      </c>
      <c r="F823" t="s">
        <v>2059</v>
      </c>
    </row>
    <row r="824" spans="1:6">
      <c r="A824" t="s">
        <v>2060</v>
      </c>
      <c r="E824" t="s">
        <v>1253</v>
      </c>
      <c r="F824" t="s">
        <v>2061</v>
      </c>
    </row>
    <row r="825" spans="1:6">
      <c r="A825" t="s">
        <v>2062</v>
      </c>
      <c r="E825" t="s">
        <v>1256</v>
      </c>
      <c r="F825" t="s">
        <v>2063</v>
      </c>
    </row>
    <row r="826" spans="1:6">
      <c r="A826" t="s">
        <v>2064</v>
      </c>
      <c r="E826" t="s">
        <v>1258</v>
      </c>
      <c r="F826" t="s">
        <v>2065</v>
      </c>
    </row>
    <row r="827" spans="1:6">
      <c r="A827" t="s">
        <v>2066</v>
      </c>
      <c r="E827" t="s">
        <v>1261</v>
      </c>
      <c r="F827" t="s">
        <v>2067</v>
      </c>
    </row>
    <row r="828" spans="1:6">
      <c r="A828" t="s">
        <v>2068</v>
      </c>
      <c r="E828" t="s">
        <v>1264</v>
      </c>
      <c r="F828" t="s">
        <v>2069</v>
      </c>
    </row>
    <row r="829" spans="1:6">
      <c r="A829" t="s">
        <v>2070</v>
      </c>
      <c r="E829" t="s">
        <v>1267</v>
      </c>
      <c r="F829" t="s">
        <v>2071</v>
      </c>
    </row>
    <row r="830" spans="1:6">
      <c r="A830" t="s">
        <v>2072</v>
      </c>
      <c r="E830" t="s">
        <v>1270</v>
      </c>
      <c r="F830" t="s">
        <v>2073</v>
      </c>
    </row>
    <row r="831" spans="1:6">
      <c r="A831" t="s">
        <v>2074</v>
      </c>
      <c r="E831" t="s">
        <v>1273</v>
      </c>
      <c r="F831" t="s">
        <v>2075</v>
      </c>
    </row>
    <row r="832" spans="1:6">
      <c r="A832" t="s">
        <v>2076</v>
      </c>
      <c r="E832" t="s">
        <v>1276</v>
      </c>
      <c r="F832" t="s">
        <v>2077</v>
      </c>
    </row>
    <row r="833" spans="1:6">
      <c r="A833" t="s">
        <v>2078</v>
      </c>
      <c r="E833" t="s">
        <v>1279</v>
      </c>
      <c r="F833" t="s">
        <v>2079</v>
      </c>
    </row>
    <row r="834" spans="1:6">
      <c r="A834" t="s">
        <v>2080</v>
      </c>
      <c r="E834" t="s">
        <v>1282</v>
      </c>
      <c r="F834" t="s">
        <v>2081</v>
      </c>
    </row>
    <row r="835" spans="1:6">
      <c r="A835" t="s">
        <v>2082</v>
      </c>
      <c r="E835" t="s">
        <v>1285</v>
      </c>
      <c r="F835" t="s">
        <v>2083</v>
      </c>
    </row>
    <row r="836" spans="1:6">
      <c r="A836" t="s">
        <v>2084</v>
      </c>
      <c r="E836" t="s">
        <v>1288</v>
      </c>
      <c r="F836" t="s">
        <v>2085</v>
      </c>
    </row>
    <row r="837" spans="1:6">
      <c r="A837" t="s">
        <v>2086</v>
      </c>
      <c r="E837" t="s">
        <v>1291</v>
      </c>
      <c r="F837" t="s">
        <v>2087</v>
      </c>
    </row>
    <row r="838" spans="1:6">
      <c r="A838" t="s">
        <v>2088</v>
      </c>
      <c r="E838" t="s">
        <v>1294</v>
      </c>
      <c r="F838" t="s">
        <v>2089</v>
      </c>
    </row>
    <row r="839" spans="1:6">
      <c r="A839" t="s">
        <v>2090</v>
      </c>
      <c r="E839" t="s">
        <v>1297</v>
      </c>
      <c r="F839" t="s">
        <v>2091</v>
      </c>
    </row>
    <row r="840" spans="1:6">
      <c r="A840" t="s">
        <v>2092</v>
      </c>
      <c r="E840" t="s">
        <v>1300</v>
      </c>
      <c r="F840" t="s">
        <v>2093</v>
      </c>
    </row>
    <row r="841" spans="1:6">
      <c r="A841" t="s">
        <v>2094</v>
      </c>
      <c r="E841" t="s">
        <v>1303</v>
      </c>
      <c r="F841" t="s">
        <v>2095</v>
      </c>
    </row>
    <row r="842" spans="1:6">
      <c r="A842" t="s">
        <v>2096</v>
      </c>
      <c r="E842" t="s">
        <v>1306</v>
      </c>
      <c r="F842" t="s">
        <v>2097</v>
      </c>
    </row>
    <row r="843" spans="1:6">
      <c r="A843" t="s">
        <v>2098</v>
      </c>
      <c r="E843" t="s">
        <v>1309</v>
      </c>
      <c r="F843" t="s">
        <v>2099</v>
      </c>
    </row>
    <row r="844" spans="1:6">
      <c r="A844" t="s">
        <v>2100</v>
      </c>
      <c r="E844" t="s">
        <v>1312</v>
      </c>
      <c r="F844" t="s">
        <v>2101</v>
      </c>
    </row>
    <row r="845" spans="1:6">
      <c r="A845" t="s">
        <v>2102</v>
      </c>
      <c r="E845" t="s">
        <v>1315</v>
      </c>
      <c r="F845" t="s">
        <v>2103</v>
      </c>
    </row>
    <row r="846" spans="1:6">
      <c r="A846" t="s">
        <v>2104</v>
      </c>
      <c r="E846" t="s">
        <v>1318</v>
      </c>
      <c r="F846" t="s">
        <v>2105</v>
      </c>
    </row>
    <row r="847" spans="1:6">
      <c r="A847" t="s">
        <v>2106</v>
      </c>
      <c r="E847" t="s">
        <v>1321</v>
      </c>
      <c r="F847" t="s">
        <v>2107</v>
      </c>
    </row>
    <row r="848" spans="1:6">
      <c r="A848" t="s">
        <v>2108</v>
      </c>
      <c r="E848" t="s">
        <v>1324</v>
      </c>
      <c r="F848" t="s">
        <v>2109</v>
      </c>
    </row>
    <row r="849" spans="1:6">
      <c r="A849" t="s">
        <v>2110</v>
      </c>
      <c r="E849" t="s">
        <v>1327</v>
      </c>
      <c r="F849" t="s">
        <v>2111</v>
      </c>
    </row>
    <row r="850" spans="1:6">
      <c r="A850" t="s">
        <v>2112</v>
      </c>
      <c r="E850" t="s">
        <v>1330</v>
      </c>
      <c r="F850" t="s">
        <v>2113</v>
      </c>
    </row>
    <row r="851" spans="1:6">
      <c r="A851" t="s">
        <v>2114</v>
      </c>
      <c r="E851" t="s">
        <v>1332</v>
      </c>
      <c r="F851" t="s">
        <v>2115</v>
      </c>
    </row>
    <row r="852" spans="1:6">
      <c r="A852" t="s">
        <v>2116</v>
      </c>
      <c r="E852" t="s">
        <v>1334</v>
      </c>
      <c r="F852" t="s">
        <v>2117</v>
      </c>
    </row>
    <row r="853" spans="1:6">
      <c r="A853" t="s">
        <v>2118</v>
      </c>
      <c r="E853" t="s">
        <v>1336</v>
      </c>
      <c r="F853" t="s">
        <v>2119</v>
      </c>
    </row>
    <row r="854" spans="1:6">
      <c r="A854" t="s">
        <v>2120</v>
      </c>
      <c r="E854" t="s">
        <v>1338</v>
      </c>
      <c r="F854" t="s">
        <v>2121</v>
      </c>
    </row>
    <row r="855" spans="1:6">
      <c r="A855" t="s">
        <v>2122</v>
      </c>
      <c r="E855" t="s">
        <v>1340</v>
      </c>
      <c r="F855" t="s">
        <v>2123</v>
      </c>
    </row>
    <row r="856" spans="1:6">
      <c r="A856" t="s">
        <v>2124</v>
      </c>
      <c r="E856" t="s">
        <v>1342</v>
      </c>
      <c r="F856" t="s">
        <v>2125</v>
      </c>
    </row>
    <row r="857" spans="1:6">
      <c r="A857" t="s">
        <v>2126</v>
      </c>
      <c r="E857" t="s">
        <v>1344</v>
      </c>
      <c r="F857" t="s">
        <v>2127</v>
      </c>
    </row>
    <row r="858" spans="1:6">
      <c r="A858" t="s">
        <v>2128</v>
      </c>
      <c r="E858" t="s">
        <v>1346</v>
      </c>
      <c r="F858" t="s">
        <v>2129</v>
      </c>
    </row>
    <row r="859" spans="1:6">
      <c r="A859" t="s">
        <v>2130</v>
      </c>
      <c r="E859" t="s">
        <v>1348</v>
      </c>
      <c r="F859" t="s">
        <v>2131</v>
      </c>
    </row>
    <row r="860" spans="1:6">
      <c r="A860" t="s">
        <v>2132</v>
      </c>
      <c r="E860" t="s">
        <v>1350</v>
      </c>
      <c r="F860" t="s">
        <v>2133</v>
      </c>
    </row>
    <row r="861" spans="1:6">
      <c r="A861" t="s">
        <v>2134</v>
      </c>
      <c r="E861" t="s">
        <v>1352</v>
      </c>
      <c r="F861" t="s">
        <v>2135</v>
      </c>
    </row>
    <row r="862" spans="1:6">
      <c r="A862" t="s">
        <v>2136</v>
      </c>
      <c r="E862" t="s">
        <v>1354</v>
      </c>
      <c r="F862" t="s">
        <v>2137</v>
      </c>
    </row>
    <row r="863" spans="1:6">
      <c r="A863" t="s">
        <v>2138</v>
      </c>
      <c r="E863" t="s">
        <v>1356</v>
      </c>
      <c r="F863" t="s">
        <v>2139</v>
      </c>
    </row>
    <row r="864" spans="1:6">
      <c r="A864" t="s">
        <v>2140</v>
      </c>
      <c r="E864" t="s">
        <v>1358</v>
      </c>
      <c r="F864" t="s">
        <v>2141</v>
      </c>
    </row>
    <row r="865" spans="1:6">
      <c r="A865" t="s">
        <v>2142</v>
      </c>
      <c r="E865" t="s">
        <v>1360</v>
      </c>
      <c r="F865" t="s">
        <v>2143</v>
      </c>
    </row>
    <row r="866" spans="1:6">
      <c r="A866" t="s">
        <v>2144</v>
      </c>
      <c r="E866" t="s">
        <v>1362</v>
      </c>
      <c r="F866" t="s">
        <v>2145</v>
      </c>
    </row>
    <row r="867" spans="1:6">
      <c r="A867" t="s">
        <v>2146</v>
      </c>
      <c r="E867" t="s">
        <v>1364</v>
      </c>
      <c r="F867" t="s">
        <v>2147</v>
      </c>
    </row>
    <row r="868" spans="1:6">
      <c r="A868" t="s">
        <v>2148</v>
      </c>
      <c r="E868" t="s">
        <v>1366</v>
      </c>
      <c r="F868" t="s">
        <v>2149</v>
      </c>
    </row>
    <row r="869" spans="1:6">
      <c r="A869" t="s">
        <v>2150</v>
      </c>
      <c r="E869" t="s">
        <v>1368</v>
      </c>
      <c r="F869" t="s">
        <v>2151</v>
      </c>
    </row>
    <row r="870" spans="1:6">
      <c r="A870" t="s">
        <v>2152</v>
      </c>
      <c r="E870" t="s">
        <v>1370</v>
      </c>
      <c r="F870" t="s">
        <v>2153</v>
      </c>
    </row>
    <row r="871" spans="1:6">
      <c r="A871" t="s">
        <v>2154</v>
      </c>
      <c r="E871" t="s">
        <v>1372</v>
      </c>
      <c r="F871" t="s">
        <v>2155</v>
      </c>
    </row>
    <row r="872" spans="1:6">
      <c r="A872" t="s">
        <v>2156</v>
      </c>
      <c r="E872" t="s">
        <v>1374</v>
      </c>
      <c r="F872" t="s">
        <v>2157</v>
      </c>
    </row>
    <row r="873" spans="1:6">
      <c r="A873" t="s">
        <v>2158</v>
      </c>
      <c r="E873" t="s">
        <v>1376</v>
      </c>
      <c r="F873" t="s">
        <v>2159</v>
      </c>
    </row>
    <row r="874" spans="1:6">
      <c r="A874" t="s">
        <v>2160</v>
      </c>
      <c r="E874" t="s">
        <v>1378</v>
      </c>
      <c r="F874" t="s">
        <v>2161</v>
      </c>
    </row>
    <row r="875" spans="1:6">
      <c r="A875" t="s">
        <v>2162</v>
      </c>
      <c r="E875" t="s">
        <v>1380</v>
      </c>
      <c r="F875" t="s">
        <v>2163</v>
      </c>
    </row>
    <row r="876" spans="1:6">
      <c r="A876" t="s">
        <v>2164</v>
      </c>
      <c r="E876" t="s">
        <v>1382</v>
      </c>
      <c r="F876" t="s">
        <v>2165</v>
      </c>
    </row>
    <row r="877" spans="1:6">
      <c r="A877" t="s">
        <v>2166</v>
      </c>
      <c r="E877" t="s">
        <v>1384</v>
      </c>
      <c r="F877" t="s">
        <v>2167</v>
      </c>
    </row>
    <row r="878" spans="1:6">
      <c r="A878" t="s">
        <v>2168</v>
      </c>
      <c r="E878" t="s">
        <v>2169</v>
      </c>
      <c r="F878" t="s">
        <v>2170</v>
      </c>
    </row>
    <row r="879" spans="1:6">
      <c r="A879" t="s">
        <v>2171</v>
      </c>
      <c r="E879" t="s">
        <v>2172</v>
      </c>
      <c r="F879" t="s">
        <v>2173</v>
      </c>
    </row>
    <row r="880" spans="1:6">
      <c r="A880" t="s">
        <v>2174</v>
      </c>
      <c r="E880" t="s">
        <v>2175</v>
      </c>
      <c r="F880" t="s">
        <v>2176</v>
      </c>
    </row>
    <row r="881" spans="1:6">
      <c r="A881" t="s">
        <v>2177</v>
      </c>
      <c r="E881" t="s">
        <v>2178</v>
      </c>
      <c r="F881" t="s">
        <v>2179</v>
      </c>
    </row>
    <row r="882" spans="1:6">
      <c r="A882" t="s">
        <v>2180</v>
      </c>
      <c r="E882" t="s">
        <v>2181</v>
      </c>
      <c r="F882" t="s">
        <v>2182</v>
      </c>
    </row>
    <row r="883" spans="1:6">
      <c r="A883" t="s">
        <v>2183</v>
      </c>
      <c r="E883" t="s">
        <v>1386</v>
      </c>
      <c r="F883" t="s">
        <v>2184</v>
      </c>
    </row>
    <row r="884" spans="1:6">
      <c r="A884" t="s">
        <v>2185</v>
      </c>
      <c r="E884" t="s">
        <v>1388</v>
      </c>
      <c r="F884" t="s">
        <v>2186</v>
      </c>
    </row>
    <row r="885" spans="1:6">
      <c r="A885" t="s">
        <v>2187</v>
      </c>
      <c r="E885" t="s">
        <v>2188</v>
      </c>
      <c r="F885" t="s">
        <v>2189</v>
      </c>
    </row>
    <row r="886" spans="1:6">
      <c r="A886" t="s">
        <v>2190</v>
      </c>
      <c r="E886" t="s">
        <v>2191</v>
      </c>
      <c r="F886" t="s">
        <v>2192</v>
      </c>
    </row>
    <row r="887" spans="1:6">
      <c r="A887" t="s">
        <v>2193</v>
      </c>
      <c r="E887" t="s">
        <v>2194</v>
      </c>
      <c r="F887" t="s">
        <v>2195</v>
      </c>
    </row>
    <row r="888" spans="1:6">
      <c r="A888" t="s">
        <v>2196</v>
      </c>
      <c r="E888" t="s">
        <v>2197</v>
      </c>
      <c r="F888" t="s">
        <v>2198</v>
      </c>
    </row>
    <row r="889" spans="1:6">
      <c r="A889" t="s">
        <v>2199</v>
      </c>
      <c r="E889" t="s">
        <v>2200</v>
      </c>
      <c r="F889" t="s">
        <v>2201</v>
      </c>
    </row>
    <row r="890" spans="1:6">
      <c r="A890" t="s">
        <v>2199</v>
      </c>
      <c r="E890" t="s">
        <v>2202</v>
      </c>
      <c r="F890" t="s">
        <v>2203</v>
      </c>
    </row>
    <row r="891" spans="1:6">
      <c r="A891" t="s">
        <v>2199</v>
      </c>
      <c r="E891" t="s">
        <v>2204</v>
      </c>
      <c r="F891" t="s">
        <v>2205</v>
      </c>
    </row>
    <row r="892" spans="1:6">
      <c r="A892" t="s">
        <v>2199</v>
      </c>
      <c r="E892" t="s">
        <v>2206</v>
      </c>
      <c r="F892" t="s">
        <v>2207</v>
      </c>
    </row>
    <row r="893" spans="1:6">
      <c r="A893" t="s">
        <v>2208</v>
      </c>
      <c r="E893" t="s">
        <v>2209</v>
      </c>
      <c r="F893" t="s">
        <v>2210</v>
      </c>
    </row>
    <row r="894" spans="1:6">
      <c r="A894" t="s">
        <v>2211</v>
      </c>
      <c r="E894" t="s">
        <v>2212</v>
      </c>
      <c r="F894" t="s">
        <v>2213</v>
      </c>
    </row>
    <row r="895" spans="1:6">
      <c r="A895" t="s">
        <v>2214</v>
      </c>
      <c r="E895" t="s">
        <v>2215</v>
      </c>
      <c r="F895" t="s">
        <v>2216</v>
      </c>
    </row>
    <row r="896" spans="1:6">
      <c r="A896" t="s">
        <v>2214</v>
      </c>
      <c r="E896" t="s">
        <v>2217</v>
      </c>
      <c r="F896" t="s">
        <v>2218</v>
      </c>
    </row>
    <row r="897" spans="1:6">
      <c r="A897" t="s">
        <v>2214</v>
      </c>
      <c r="E897" t="s">
        <v>2219</v>
      </c>
      <c r="F897" t="s">
        <v>2220</v>
      </c>
    </row>
    <row r="898" spans="1:6">
      <c r="A898" t="s">
        <v>2214</v>
      </c>
      <c r="E898" t="s">
        <v>2221</v>
      </c>
      <c r="F898" t="s">
        <v>2222</v>
      </c>
    </row>
    <row r="899" spans="1:6">
      <c r="A899" t="s">
        <v>2214</v>
      </c>
      <c r="E899" t="s">
        <v>2223</v>
      </c>
      <c r="F899" t="s">
        <v>2224</v>
      </c>
    </row>
    <row r="900" spans="1:6">
      <c r="A900" t="s">
        <v>2225</v>
      </c>
      <c r="E900" t="s">
        <v>2226</v>
      </c>
      <c r="F900" t="s">
        <v>2227</v>
      </c>
    </row>
    <row r="901" spans="1:6">
      <c r="A901" t="s">
        <v>2228</v>
      </c>
      <c r="E901" t="s">
        <v>2229</v>
      </c>
      <c r="F901" t="s">
        <v>2230</v>
      </c>
    </row>
    <row r="902" spans="1:6">
      <c r="A902" t="s">
        <v>2231</v>
      </c>
      <c r="E902" t="s">
        <v>2232</v>
      </c>
      <c r="F902" t="s">
        <v>2233</v>
      </c>
    </row>
    <row r="903" spans="1:6">
      <c r="A903" t="s">
        <v>2234</v>
      </c>
      <c r="E903" t="s">
        <v>2235</v>
      </c>
      <c r="F903" t="s">
        <v>2236</v>
      </c>
    </row>
    <row r="904" spans="1:6">
      <c r="A904" t="s">
        <v>2237</v>
      </c>
      <c r="E904" t="s">
        <v>2238</v>
      </c>
      <c r="F904" t="s">
        <v>2239</v>
      </c>
    </row>
    <row r="905" spans="1:6">
      <c r="A905" t="s">
        <v>2240</v>
      </c>
      <c r="E905" t="s">
        <v>2241</v>
      </c>
      <c r="F905" t="s">
        <v>2242</v>
      </c>
    </row>
    <row r="906" spans="1:6">
      <c r="A906" t="s">
        <v>2243</v>
      </c>
      <c r="E906" t="s">
        <v>2244</v>
      </c>
      <c r="F906" t="s">
        <v>2245</v>
      </c>
    </row>
    <row r="907" spans="1:6">
      <c r="A907" t="s">
        <v>2246</v>
      </c>
      <c r="E907" t="s">
        <v>2247</v>
      </c>
      <c r="F907" t="s">
        <v>2248</v>
      </c>
    </row>
    <row r="908" spans="1:6">
      <c r="A908" t="s">
        <v>2249</v>
      </c>
      <c r="E908" t="s">
        <v>1390</v>
      </c>
      <c r="F908" t="s">
        <v>2250</v>
      </c>
    </row>
    <row r="909" spans="1:6">
      <c r="A909" t="s">
        <v>2251</v>
      </c>
      <c r="E909" t="s">
        <v>2252</v>
      </c>
      <c r="F909" t="s">
        <v>2253</v>
      </c>
    </row>
    <row r="910" spans="1:6">
      <c r="A910" t="s">
        <v>2254</v>
      </c>
      <c r="E910" t="s">
        <v>2255</v>
      </c>
      <c r="F910" t="s">
        <v>2256</v>
      </c>
    </row>
    <row r="911" spans="1:6">
      <c r="A911" t="s">
        <v>2257</v>
      </c>
      <c r="E911" t="s">
        <v>2258</v>
      </c>
      <c r="F911" t="s">
        <v>2259</v>
      </c>
    </row>
    <row r="912" spans="1:6">
      <c r="A912" t="s">
        <v>2257</v>
      </c>
      <c r="E912" t="s">
        <v>2260</v>
      </c>
      <c r="F912" t="s">
        <v>2261</v>
      </c>
    </row>
    <row r="913" spans="1:6">
      <c r="A913" t="s">
        <v>2262</v>
      </c>
      <c r="E913" t="s">
        <v>2263</v>
      </c>
      <c r="F913" t="s">
        <v>2264</v>
      </c>
    </row>
    <row r="914" spans="1:6">
      <c r="A914" t="s">
        <v>2265</v>
      </c>
      <c r="E914" t="s">
        <v>2266</v>
      </c>
      <c r="F914" t="s">
        <v>2267</v>
      </c>
    </row>
    <row r="915" spans="1:6">
      <c r="A915" t="s">
        <v>2268</v>
      </c>
      <c r="E915" t="s">
        <v>2269</v>
      </c>
      <c r="F915" t="s">
        <v>2270</v>
      </c>
    </row>
    <row r="916" spans="1:6">
      <c r="A916" t="s">
        <v>2271</v>
      </c>
      <c r="E916" t="s">
        <v>2272</v>
      </c>
      <c r="F916" t="s">
        <v>2273</v>
      </c>
    </row>
    <row r="917" spans="1:6">
      <c r="A917" t="s">
        <v>2274</v>
      </c>
      <c r="E917" t="s">
        <v>2275</v>
      </c>
      <c r="F917" t="s">
        <v>2276</v>
      </c>
    </row>
    <row r="918" spans="1:6">
      <c r="A918" t="s">
        <v>2277</v>
      </c>
      <c r="E918" t="s">
        <v>2278</v>
      </c>
      <c r="F918" t="s">
        <v>2279</v>
      </c>
    </row>
    <row r="919" spans="1:6">
      <c r="A919" t="s">
        <v>2280</v>
      </c>
      <c r="E919" t="s">
        <v>1392</v>
      </c>
      <c r="F919" t="s">
        <v>2281</v>
      </c>
    </row>
    <row r="920" spans="1:6">
      <c r="A920" t="s">
        <v>2282</v>
      </c>
      <c r="E920" t="s">
        <v>2283</v>
      </c>
      <c r="F920" t="s">
        <v>2284</v>
      </c>
    </row>
    <row r="921" spans="1:6">
      <c r="A921" t="s">
        <v>2285</v>
      </c>
      <c r="E921" t="s">
        <v>2286</v>
      </c>
      <c r="F921" t="s">
        <v>2287</v>
      </c>
    </row>
    <row r="922" spans="1:6">
      <c r="A922" t="s">
        <v>2288</v>
      </c>
      <c r="E922" t="s">
        <v>2289</v>
      </c>
      <c r="F922" t="s">
        <v>2290</v>
      </c>
    </row>
    <row r="923" spans="1:6">
      <c r="A923" t="s">
        <v>2291</v>
      </c>
      <c r="E923" t="s">
        <v>2292</v>
      </c>
      <c r="F923" t="s">
        <v>2293</v>
      </c>
    </row>
    <row r="924" spans="1:6">
      <c r="A924" t="s">
        <v>2294</v>
      </c>
      <c r="E924" t="s">
        <v>2295</v>
      </c>
      <c r="F924" t="s">
        <v>2296</v>
      </c>
    </row>
    <row r="925" spans="1:6">
      <c r="A925" t="s">
        <v>2297</v>
      </c>
      <c r="E925" t="s">
        <v>2298</v>
      </c>
      <c r="F925" t="s">
        <v>2299</v>
      </c>
    </row>
    <row r="926" spans="1:6">
      <c r="A926" t="s">
        <v>2300</v>
      </c>
      <c r="E926" t="s">
        <v>2301</v>
      </c>
      <c r="F926" t="s">
        <v>2302</v>
      </c>
    </row>
    <row r="927" spans="1:6">
      <c r="A927" t="s">
        <v>2303</v>
      </c>
      <c r="E927" t="s">
        <v>2304</v>
      </c>
      <c r="F927" t="s">
        <v>2305</v>
      </c>
    </row>
    <row r="928" spans="1:6">
      <c r="A928" t="s">
        <v>2306</v>
      </c>
      <c r="E928" t="s">
        <v>2307</v>
      </c>
      <c r="F928" t="s">
        <v>2308</v>
      </c>
    </row>
    <row r="929" spans="1:6">
      <c r="A929" t="s">
        <v>2309</v>
      </c>
      <c r="E929" t="s">
        <v>2310</v>
      </c>
      <c r="F929" t="s">
        <v>2311</v>
      </c>
    </row>
    <row r="930" spans="1:6">
      <c r="A930" t="s">
        <v>2312</v>
      </c>
      <c r="E930" t="s">
        <v>2313</v>
      </c>
      <c r="F930" t="s">
        <v>2314</v>
      </c>
    </row>
    <row r="931" spans="1:6">
      <c r="A931" t="s">
        <v>2315</v>
      </c>
      <c r="E931" t="s">
        <v>2316</v>
      </c>
      <c r="F931" t="s">
        <v>2317</v>
      </c>
    </row>
    <row r="932" spans="1:6">
      <c r="A932" t="s">
        <v>2318</v>
      </c>
      <c r="E932" t="s">
        <v>2319</v>
      </c>
      <c r="F932" t="s">
        <v>2320</v>
      </c>
    </row>
    <row r="933" spans="1:6">
      <c r="A933" t="s">
        <v>2321</v>
      </c>
      <c r="E933" t="s">
        <v>2322</v>
      </c>
      <c r="F933" t="s">
        <v>2323</v>
      </c>
    </row>
    <row r="934" spans="1:6">
      <c r="A934" t="s">
        <v>2324</v>
      </c>
      <c r="E934" t="s">
        <v>2325</v>
      </c>
      <c r="F934" t="s">
        <v>2326</v>
      </c>
    </row>
    <row r="935" spans="1:6">
      <c r="A935" t="s">
        <v>2327</v>
      </c>
      <c r="E935" t="s">
        <v>2328</v>
      </c>
      <c r="F935" t="s">
        <v>2329</v>
      </c>
    </row>
    <row r="936" spans="1:6">
      <c r="A936" t="s">
        <v>2330</v>
      </c>
      <c r="E936" t="s">
        <v>2331</v>
      </c>
      <c r="F936" t="s">
        <v>2332</v>
      </c>
    </row>
    <row r="937" spans="1:6">
      <c r="A937" t="s">
        <v>2333</v>
      </c>
      <c r="E937" t="s">
        <v>2334</v>
      </c>
      <c r="F937" t="s">
        <v>2335</v>
      </c>
    </row>
    <row r="938" spans="1:6">
      <c r="A938" t="s">
        <v>2336</v>
      </c>
      <c r="E938" t="s">
        <v>2337</v>
      </c>
      <c r="F938" t="s">
        <v>2338</v>
      </c>
    </row>
    <row r="939" spans="1:6">
      <c r="A939" t="s">
        <v>2339</v>
      </c>
      <c r="E939" t="s">
        <v>2340</v>
      </c>
      <c r="F939" t="s">
        <v>2341</v>
      </c>
    </row>
    <row r="940" spans="1:6">
      <c r="A940" t="s">
        <v>2339</v>
      </c>
      <c r="E940" t="s">
        <v>2342</v>
      </c>
      <c r="F940" t="s">
        <v>2343</v>
      </c>
    </row>
    <row r="941" spans="1:6">
      <c r="A941" t="s">
        <v>2344</v>
      </c>
      <c r="E941" t="s">
        <v>1394</v>
      </c>
      <c r="F941" t="s">
        <v>2345</v>
      </c>
    </row>
    <row r="942" spans="1:6">
      <c r="A942" t="s">
        <v>2346</v>
      </c>
      <c r="E942" t="s">
        <v>2347</v>
      </c>
      <c r="F942" t="s">
        <v>2348</v>
      </c>
    </row>
    <row r="943" spans="1:6">
      <c r="A943" t="s">
        <v>2349</v>
      </c>
      <c r="E943" t="s">
        <v>2350</v>
      </c>
      <c r="F943" t="s">
        <v>2351</v>
      </c>
    </row>
    <row r="944" spans="1:6">
      <c r="A944" t="s">
        <v>2352</v>
      </c>
      <c r="E944" t="s">
        <v>2353</v>
      </c>
      <c r="F944" t="s">
        <v>2354</v>
      </c>
    </row>
    <row r="945" spans="1:6">
      <c r="A945" t="s">
        <v>2355</v>
      </c>
      <c r="E945" t="s">
        <v>2356</v>
      </c>
      <c r="F945" t="s">
        <v>2357</v>
      </c>
    </row>
    <row r="946" spans="1:6">
      <c r="A946" t="s">
        <v>2358</v>
      </c>
      <c r="E946" t="s">
        <v>2359</v>
      </c>
      <c r="F946" t="s">
        <v>2360</v>
      </c>
    </row>
    <row r="947" spans="1:6">
      <c r="A947" t="s">
        <v>2361</v>
      </c>
      <c r="E947" t="s">
        <v>2362</v>
      </c>
      <c r="F947" t="s">
        <v>2363</v>
      </c>
    </row>
    <row r="948" spans="1:6">
      <c r="A948" t="s">
        <v>2364</v>
      </c>
      <c r="E948" t="s">
        <v>2365</v>
      </c>
      <c r="F948" t="s">
        <v>2366</v>
      </c>
    </row>
    <row r="949" spans="1:6">
      <c r="A949" t="s">
        <v>2367</v>
      </c>
      <c r="E949" t="s">
        <v>2368</v>
      </c>
      <c r="F949" t="s">
        <v>2369</v>
      </c>
    </row>
    <row r="950" spans="1:6">
      <c r="A950" t="s">
        <v>2370</v>
      </c>
      <c r="E950" t="s">
        <v>2371</v>
      </c>
      <c r="F950" t="s">
        <v>2372</v>
      </c>
    </row>
    <row r="951" spans="1:6">
      <c r="A951" t="s">
        <v>2373</v>
      </c>
      <c r="E951" t="s">
        <v>2374</v>
      </c>
      <c r="F951" t="s">
        <v>2375</v>
      </c>
    </row>
    <row r="952" spans="1:6">
      <c r="A952" t="s">
        <v>2376</v>
      </c>
      <c r="E952" t="s">
        <v>2377</v>
      </c>
      <c r="F952" t="s">
        <v>2378</v>
      </c>
    </row>
    <row r="953" spans="1:6">
      <c r="A953" t="s">
        <v>2379</v>
      </c>
      <c r="E953" t="s">
        <v>1396</v>
      </c>
      <c r="F953" t="s">
        <v>2380</v>
      </c>
    </row>
    <row r="954" spans="1:6">
      <c r="A954" t="s">
        <v>2381</v>
      </c>
      <c r="E954" t="s">
        <v>1398</v>
      </c>
      <c r="F954" t="s">
        <v>2382</v>
      </c>
    </row>
    <row r="955" spans="1:6">
      <c r="A955" t="s">
        <v>2383</v>
      </c>
      <c r="E955" t="s">
        <v>1400</v>
      </c>
      <c r="F955" t="s">
        <v>2384</v>
      </c>
    </row>
    <row r="956" spans="1:6">
      <c r="A956" t="s">
        <v>2385</v>
      </c>
      <c r="E956" t="s">
        <v>1402</v>
      </c>
      <c r="F956" t="s">
        <v>2386</v>
      </c>
    </row>
    <row r="957" spans="1:6">
      <c r="A957" t="s">
        <v>2387</v>
      </c>
      <c r="E957" t="s">
        <v>2388</v>
      </c>
      <c r="F957" t="s">
        <v>2389</v>
      </c>
    </row>
    <row r="958" spans="1:6">
      <c r="A958" t="s">
        <v>2390</v>
      </c>
      <c r="E958" t="s">
        <v>2391</v>
      </c>
      <c r="F958" t="s">
        <v>2392</v>
      </c>
    </row>
    <row r="959" spans="1:6">
      <c r="A959" t="s">
        <v>2393</v>
      </c>
      <c r="E959" t="s">
        <v>2394</v>
      </c>
      <c r="F959" t="s">
        <v>2395</v>
      </c>
    </row>
    <row r="960" spans="1:6">
      <c r="A960" t="s">
        <v>2396</v>
      </c>
      <c r="E960" t="s">
        <v>2397</v>
      </c>
      <c r="F960" t="s">
        <v>2398</v>
      </c>
    </row>
    <row r="961" spans="1:6">
      <c r="A961" t="s">
        <v>2399</v>
      </c>
      <c r="E961" t="s">
        <v>2400</v>
      </c>
      <c r="F961" t="s">
        <v>2401</v>
      </c>
    </row>
    <row r="962" spans="1:6">
      <c r="A962" t="s">
        <v>2402</v>
      </c>
      <c r="E962" t="s">
        <v>2403</v>
      </c>
      <c r="F962" t="s">
        <v>2404</v>
      </c>
    </row>
    <row r="963" spans="1:6">
      <c r="A963" t="s">
        <v>2405</v>
      </c>
      <c r="E963" t="s">
        <v>2406</v>
      </c>
      <c r="F963" t="s">
        <v>2407</v>
      </c>
    </row>
    <row r="964" spans="1:6">
      <c r="A964" t="s">
        <v>2408</v>
      </c>
      <c r="E964" t="s">
        <v>2409</v>
      </c>
      <c r="F964" t="s">
        <v>2410</v>
      </c>
    </row>
    <row r="965" spans="1:6">
      <c r="A965" t="s">
        <v>2411</v>
      </c>
      <c r="E965" t="s">
        <v>2412</v>
      </c>
      <c r="F965" t="s">
        <v>2413</v>
      </c>
    </row>
    <row r="966" spans="1:6">
      <c r="A966" t="s">
        <v>2414</v>
      </c>
      <c r="E966" t="s">
        <v>2415</v>
      </c>
      <c r="F966" t="s">
        <v>2416</v>
      </c>
    </row>
    <row r="967" spans="1:6">
      <c r="A967" t="s">
        <v>2417</v>
      </c>
      <c r="E967" t="s">
        <v>2418</v>
      </c>
      <c r="F967" t="s">
        <v>2419</v>
      </c>
    </row>
    <row r="968" spans="1:6">
      <c r="A968" t="s">
        <v>2420</v>
      </c>
      <c r="E968" t="s">
        <v>2421</v>
      </c>
      <c r="F968" t="s">
        <v>2422</v>
      </c>
    </row>
    <row r="969" spans="1:6">
      <c r="A969" t="s">
        <v>2423</v>
      </c>
      <c r="E969" t="s">
        <v>2424</v>
      </c>
      <c r="F969" t="s">
        <v>2425</v>
      </c>
    </row>
    <row r="970" spans="1:6">
      <c r="A970" t="s">
        <v>2426</v>
      </c>
      <c r="E970" t="s">
        <v>2427</v>
      </c>
      <c r="F970" t="s">
        <v>2428</v>
      </c>
    </row>
    <row r="971" spans="1:6">
      <c r="A971" t="s">
        <v>2429</v>
      </c>
      <c r="E971" t="s">
        <v>2430</v>
      </c>
      <c r="F971" t="s">
        <v>2431</v>
      </c>
    </row>
    <row r="972" spans="1:6">
      <c r="A972" t="s">
        <v>2432</v>
      </c>
      <c r="E972" t="s">
        <v>2433</v>
      </c>
      <c r="F972" t="s">
        <v>2434</v>
      </c>
    </row>
    <row r="973" spans="1:6">
      <c r="A973" t="s">
        <v>2435</v>
      </c>
      <c r="E973" t="s">
        <v>2436</v>
      </c>
      <c r="F973" t="s">
        <v>2437</v>
      </c>
    </row>
    <row r="974" spans="1:6">
      <c r="A974" t="s">
        <v>2438</v>
      </c>
      <c r="E974" t="s">
        <v>2439</v>
      </c>
      <c r="F974" t="s">
        <v>2440</v>
      </c>
    </row>
    <row r="975" spans="1:6">
      <c r="A975" t="s">
        <v>2441</v>
      </c>
      <c r="E975" t="s">
        <v>2442</v>
      </c>
      <c r="F975" t="s">
        <v>2443</v>
      </c>
    </row>
    <row r="976" spans="1:6">
      <c r="A976" t="s">
        <v>2444</v>
      </c>
      <c r="E976" t="s">
        <v>1404</v>
      </c>
      <c r="F976" t="s">
        <v>2445</v>
      </c>
    </row>
    <row r="977" spans="1:6">
      <c r="A977" t="s">
        <v>2446</v>
      </c>
      <c r="E977" t="s">
        <v>1405</v>
      </c>
      <c r="F977" t="s">
        <v>2447</v>
      </c>
    </row>
    <row r="978" spans="1:6">
      <c r="A978" t="s">
        <v>2448</v>
      </c>
      <c r="E978" t="s">
        <v>2449</v>
      </c>
      <c r="F978" t="s">
        <v>2450</v>
      </c>
    </row>
    <row r="979" spans="1:6">
      <c r="A979" t="s">
        <v>2451</v>
      </c>
      <c r="E979" t="s">
        <v>2452</v>
      </c>
      <c r="F979" t="s">
        <v>2453</v>
      </c>
    </row>
    <row r="980" spans="1:6">
      <c r="A980" t="s">
        <v>2454</v>
      </c>
      <c r="E980" t="s">
        <v>2455</v>
      </c>
      <c r="F980" t="s">
        <v>2456</v>
      </c>
    </row>
    <row r="981" spans="1:6">
      <c r="A981" t="s">
        <v>2457</v>
      </c>
      <c r="E981" t="s">
        <v>2458</v>
      </c>
      <c r="F981" t="s">
        <v>2459</v>
      </c>
    </row>
    <row r="982" spans="1:6">
      <c r="A982" t="s">
        <v>2460</v>
      </c>
      <c r="E982" t="s">
        <v>2461</v>
      </c>
      <c r="F982" t="s">
        <v>2462</v>
      </c>
    </row>
    <row r="983" spans="1:6">
      <c r="A983" t="s">
        <v>2463</v>
      </c>
      <c r="E983" t="s">
        <v>2464</v>
      </c>
      <c r="F983" t="s">
        <v>2465</v>
      </c>
    </row>
    <row r="984" spans="1:6">
      <c r="A984" t="s">
        <v>2466</v>
      </c>
      <c r="E984" t="s">
        <v>2467</v>
      </c>
      <c r="F984" t="s">
        <v>2468</v>
      </c>
    </row>
    <row r="985" spans="1:6">
      <c r="A985" t="s">
        <v>2469</v>
      </c>
      <c r="E985" t="s">
        <v>2470</v>
      </c>
      <c r="F985" t="s">
        <v>2471</v>
      </c>
    </row>
    <row r="986" spans="1:6">
      <c r="A986" t="s">
        <v>2472</v>
      </c>
      <c r="E986" t="s">
        <v>2473</v>
      </c>
      <c r="F986" t="s">
        <v>2474</v>
      </c>
    </row>
    <row r="987" spans="1:6">
      <c r="A987" t="s">
        <v>2475</v>
      </c>
      <c r="E987" t="s">
        <v>2476</v>
      </c>
      <c r="F987" t="s">
        <v>2477</v>
      </c>
    </row>
    <row r="988" spans="1:6">
      <c r="A988" t="s">
        <v>2478</v>
      </c>
      <c r="E988" t="s">
        <v>2479</v>
      </c>
      <c r="F988" t="s">
        <v>2480</v>
      </c>
    </row>
    <row r="989" spans="1:6">
      <c r="A989" t="s">
        <v>2481</v>
      </c>
      <c r="E989" t="s">
        <v>1407</v>
      </c>
      <c r="F989" t="s">
        <v>2482</v>
      </c>
    </row>
    <row r="990" spans="1:6">
      <c r="A990" t="s">
        <v>2483</v>
      </c>
      <c r="E990" t="s">
        <v>1409</v>
      </c>
      <c r="F990" t="s">
        <v>2484</v>
      </c>
    </row>
    <row r="991" spans="1:6">
      <c r="A991" t="s">
        <v>2485</v>
      </c>
      <c r="E991" t="s">
        <v>2486</v>
      </c>
      <c r="F991" t="s">
        <v>2487</v>
      </c>
    </row>
    <row r="992" spans="1:6">
      <c r="A992" t="s">
        <v>2488</v>
      </c>
      <c r="E992" t="s">
        <v>2489</v>
      </c>
      <c r="F992" t="s">
        <v>2490</v>
      </c>
    </row>
    <row r="993" spans="1:6">
      <c r="A993" t="s">
        <v>2491</v>
      </c>
      <c r="E993" t="s">
        <v>2492</v>
      </c>
      <c r="F993" t="s">
        <v>2493</v>
      </c>
    </row>
    <row r="994" spans="1:6">
      <c r="A994" t="s">
        <v>2494</v>
      </c>
      <c r="E994" t="s">
        <v>2495</v>
      </c>
      <c r="F994" t="s">
        <v>2496</v>
      </c>
    </row>
    <row r="995" spans="1:6">
      <c r="A995" t="s">
        <v>2497</v>
      </c>
      <c r="E995" t="s">
        <v>1411</v>
      </c>
      <c r="F995" t="s">
        <v>2498</v>
      </c>
    </row>
    <row r="996" spans="1:6">
      <c r="A996" t="s">
        <v>2499</v>
      </c>
      <c r="E996" t="s">
        <v>2500</v>
      </c>
      <c r="F996" t="s">
        <v>2501</v>
      </c>
    </row>
    <row r="997" spans="1:6">
      <c r="A997" t="s">
        <v>2502</v>
      </c>
      <c r="E997" t="s">
        <v>2503</v>
      </c>
      <c r="F997" t="s">
        <v>2504</v>
      </c>
    </row>
    <row r="998" spans="1:6">
      <c r="A998" t="s">
        <v>2505</v>
      </c>
      <c r="E998" t="s">
        <v>2506</v>
      </c>
      <c r="F998" t="s">
        <v>2507</v>
      </c>
    </row>
    <row r="999" spans="1:6">
      <c r="A999" t="s">
        <v>2508</v>
      </c>
      <c r="E999" t="s">
        <v>2509</v>
      </c>
      <c r="F999" t="s">
        <v>2510</v>
      </c>
    </row>
    <row r="1000" spans="1:6">
      <c r="A1000" t="s">
        <v>2511</v>
      </c>
      <c r="E1000" t="s">
        <v>1413</v>
      </c>
      <c r="F1000" t="s">
        <v>2512</v>
      </c>
    </row>
    <row r="1001" spans="1:6">
      <c r="A1001" t="s">
        <v>2513</v>
      </c>
      <c r="E1001" t="s">
        <v>2514</v>
      </c>
      <c r="F1001" t="s">
        <v>2515</v>
      </c>
    </row>
    <row r="1002" spans="1:6">
      <c r="A1002" t="s">
        <v>2516</v>
      </c>
      <c r="E1002" t="s">
        <v>2517</v>
      </c>
      <c r="F1002" t="s">
        <v>2518</v>
      </c>
    </row>
    <row r="1003" spans="1:6">
      <c r="A1003" t="s">
        <v>2519</v>
      </c>
      <c r="E1003" t="s">
        <v>1415</v>
      </c>
      <c r="F1003" t="s">
        <v>2520</v>
      </c>
    </row>
    <row r="1004" spans="1:6">
      <c r="A1004" t="s">
        <v>2521</v>
      </c>
      <c r="E1004" t="s">
        <v>2522</v>
      </c>
      <c r="F1004" t="s">
        <v>2523</v>
      </c>
    </row>
    <row r="1005" spans="1:6">
      <c r="A1005" t="s">
        <v>2524</v>
      </c>
      <c r="E1005" t="s">
        <v>2525</v>
      </c>
      <c r="F1005" t="s">
        <v>2526</v>
      </c>
    </row>
    <row r="1006" spans="1:6">
      <c r="A1006" t="s">
        <v>2527</v>
      </c>
      <c r="E1006" t="s">
        <v>2528</v>
      </c>
      <c r="F1006" t="s">
        <v>2529</v>
      </c>
    </row>
    <row r="1007" spans="1:6">
      <c r="A1007" t="s">
        <v>2530</v>
      </c>
      <c r="E1007" t="s">
        <v>2531</v>
      </c>
      <c r="F1007" t="s">
        <v>2532</v>
      </c>
    </row>
    <row r="1008" spans="1:6">
      <c r="A1008" t="s">
        <v>2533</v>
      </c>
      <c r="E1008" t="s">
        <v>2534</v>
      </c>
      <c r="F1008" t="s">
        <v>2535</v>
      </c>
    </row>
    <row r="1009" spans="1:6">
      <c r="A1009" t="s">
        <v>2536</v>
      </c>
      <c r="E1009" t="s">
        <v>2537</v>
      </c>
      <c r="F1009" t="s">
        <v>2538</v>
      </c>
    </row>
    <row r="1010" spans="1:6">
      <c r="A1010" t="s">
        <v>2539</v>
      </c>
      <c r="E1010" t="s">
        <v>1417</v>
      </c>
      <c r="F1010" t="s">
        <v>2540</v>
      </c>
    </row>
    <row r="1011" spans="1:6">
      <c r="A1011" t="s">
        <v>2541</v>
      </c>
      <c r="E1011" t="s">
        <v>2542</v>
      </c>
      <c r="F1011" t="s">
        <v>2543</v>
      </c>
    </row>
    <row r="1012" spans="1:6">
      <c r="A1012" t="s">
        <v>2544</v>
      </c>
      <c r="E1012" t="s">
        <v>2545</v>
      </c>
      <c r="F1012" t="s">
        <v>2546</v>
      </c>
    </row>
    <row r="1013" spans="1:6">
      <c r="A1013" t="s">
        <v>2547</v>
      </c>
      <c r="E1013" t="s">
        <v>2548</v>
      </c>
      <c r="F1013" t="s">
        <v>2549</v>
      </c>
    </row>
    <row r="1014" spans="1:6">
      <c r="A1014" t="s">
        <v>2550</v>
      </c>
      <c r="E1014" t="s">
        <v>2551</v>
      </c>
      <c r="F1014" t="s">
        <v>2552</v>
      </c>
    </row>
    <row r="1015" spans="1:6">
      <c r="A1015" t="s">
        <v>2553</v>
      </c>
      <c r="E1015" t="s">
        <v>2554</v>
      </c>
      <c r="F1015" t="s">
        <v>2555</v>
      </c>
    </row>
    <row r="1016" spans="1:6">
      <c r="A1016" t="s">
        <v>2556</v>
      </c>
      <c r="E1016" t="s">
        <v>2557</v>
      </c>
      <c r="F1016" t="s">
        <v>2558</v>
      </c>
    </row>
    <row r="1017" spans="1:6">
      <c r="A1017" t="s">
        <v>2559</v>
      </c>
      <c r="E1017" t="s">
        <v>2560</v>
      </c>
      <c r="F1017" t="s">
        <v>2561</v>
      </c>
    </row>
    <row r="1018" spans="1:6">
      <c r="A1018" t="s">
        <v>2562</v>
      </c>
      <c r="E1018" t="s">
        <v>2563</v>
      </c>
      <c r="F1018" t="s">
        <v>2564</v>
      </c>
    </row>
    <row r="1019" spans="1:6">
      <c r="A1019" t="s">
        <v>2565</v>
      </c>
      <c r="E1019" t="s">
        <v>2566</v>
      </c>
      <c r="F1019" t="s">
        <v>2567</v>
      </c>
    </row>
    <row r="1020" spans="1:6">
      <c r="A1020" t="s">
        <v>2568</v>
      </c>
      <c r="E1020" t="s">
        <v>2569</v>
      </c>
      <c r="F1020" t="s">
        <v>2570</v>
      </c>
    </row>
    <row r="1021" spans="1:6">
      <c r="A1021" t="s">
        <v>2571</v>
      </c>
      <c r="E1021" t="s">
        <v>2572</v>
      </c>
      <c r="F1021" t="s">
        <v>2573</v>
      </c>
    </row>
    <row r="1022" spans="1:6">
      <c r="A1022" t="s">
        <v>2574</v>
      </c>
      <c r="E1022" t="s">
        <v>2575</v>
      </c>
      <c r="F1022" t="s">
        <v>2576</v>
      </c>
    </row>
    <row r="1023" spans="1:6">
      <c r="A1023" t="s">
        <v>2577</v>
      </c>
      <c r="E1023" t="s">
        <v>2578</v>
      </c>
      <c r="F1023" t="s">
        <v>2579</v>
      </c>
    </row>
    <row r="1024" spans="1:6">
      <c r="A1024" t="s">
        <v>2580</v>
      </c>
      <c r="E1024" t="s">
        <v>2581</v>
      </c>
      <c r="F1024" t="s">
        <v>2582</v>
      </c>
    </row>
    <row r="1025" spans="1:6">
      <c r="A1025" t="s">
        <v>2583</v>
      </c>
      <c r="E1025" t="s">
        <v>2584</v>
      </c>
      <c r="F1025" t="s">
        <v>2585</v>
      </c>
    </row>
    <row r="1026" spans="1:6">
      <c r="A1026" t="s">
        <v>2586</v>
      </c>
      <c r="E1026" t="s">
        <v>2587</v>
      </c>
      <c r="F1026" t="s">
        <v>2588</v>
      </c>
    </row>
    <row r="1027" spans="1:6">
      <c r="A1027" t="s">
        <v>2589</v>
      </c>
      <c r="E1027" t="s">
        <v>2590</v>
      </c>
      <c r="F1027" t="s">
        <v>2591</v>
      </c>
    </row>
    <row r="1028" spans="1:6">
      <c r="A1028" t="s">
        <v>2592</v>
      </c>
      <c r="E1028" t="s">
        <v>2593</v>
      </c>
      <c r="F1028" t="s">
        <v>2594</v>
      </c>
    </row>
    <row r="1029" spans="1:6">
      <c r="A1029" t="s">
        <v>2595</v>
      </c>
      <c r="E1029" t="s">
        <v>2596</v>
      </c>
      <c r="F1029" t="s">
        <v>2597</v>
      </c>
    </row>
    <row r="1030" spans="1:6">
      <c r="A1030" t="s">
        <v>2598</v>
      </c>
      <c r="E1030" t="s">
        <v>2599</v>
      </c>
      <c r="F1030" t="s">
        <v>2600</v>
      </c>
    </row>
    <row r="1031" spans="1:6">
      <c r="A1031" t="s">
        <v>2601</v>
      </c>
      <c r="E1031" t="s">
        <v>2602</v>
      </c>
      <c r="F1031" t="s">
        <v>2603</v>
      </c>
    </row>
    <row r="1032" spans="1:6">
      <c r="A1032" t="s">
        <v>2604</v>
      </c>
      <c r="E1032" t="s">
        <v>2605</v>
      </c>
      <c r="F1032" t="s">
        <v>2606</v>
      </c>
    </row>
    <row r="1033" spans="1:6">
      <c r="A1033" t="s">
        <v>2607</v>
      </c>
      <c r="E1033" t="s">
        <v>2608</v>
      </c>
      <c r="F1033" t="s">
        <v>2609</v>
      </c>
    </row>
    <row r="1034" spans="1:6">
      <c r="A1034" t="s">
        <v>2610</v>
      </c>
      <c r="E1034" t="s">
        <v>2611</v>
      </c>
      <c r="F1034" t="s">
        <v>2612</v>
      </c>
    </row>
    <row r="1035" spans="1:6">
      <c r="A1035" t="s">
        <v>2613</v>
      </c>
      <c r="E1035" t="s">
        <v>2614</v>
      </c>
      <c r="F1035" t="s">
        <v>2615</v>
      </c>
    </row>
    <row r="1036" spans="1:6">
      <c r="A1036" t="s">
        <v>2616</v>
      </c>
      <c r="E1036" t="s">
        <v>2617</v>
      </c>
      <c r="F1036" t="s">
        <v>2618</v>
      </c>
    </row>
    <row r="1037" spans="1:6">
      <c r="A1037" t="s">
        <v>2619</v>
      </c>
      <c r="E1037" t="s">
        <v>2620</v>
      </c>
      <c r="F1037" t="s">
        <v>2621</v>
      </c>
    </row>
    <row r="1038" spans="1:6">
      <c r="A1038" t="s">
        <v>2622</v>
      </c>
      <c r="E1038" t="s">
        <v>2623</v>
      </c>
      <c r="F1038" t="s">
        <v>2624</v>
      </c>
    </row>
    <row r="1039" spans="1:6">
      <c r="A1039" t="s">
        <v>2625</v>
      </c>
      <c r="E1039" t="s">
        <v>2626</v>
      </c>
      <c r="F1039" t="s">
        <v>2627</v>
      </c>
    </row>
    <row r="1040" spans="1:6">
      <c r="A1040" t="s">
        <v>2628</v>
      </c>
      <c r="E1040" t="s">
        <v>2629</v>
      </c>
      <c r="F1040" t="s">
        <v>2630</v>
      </c>
    </row>
    <row r="1041" spans="1:6">
      <c r="A1041" t="s">
        <v>2631</v>
      </c>
      <c r="E1041" t="s">
        <v>2632</v>
      </c>
      <c r="F1041" t="s">
        <v>2633</v>
      </c>
    </row>
    <row r="1042" spans="1:6">
      <c r="A1042" t="s">
        <v>2634</v>
      </c>
      <c r="E1042" t="s">
        <v>2635</v>
      </c>
      <c r="F1042" t="s">
        <v>2636</v>
      </c>
    </row>
    <row r="1043" spans="1:6">
      <c r="A1043" t="s">
        <v>2637</v>
      </c>
      <c r="E1043" t="s">
        <v>2638</v>
      </c>
      <c r="F1043" t="s">
        <v>2639</v>
      </c>
    </row>
    <row r="1044" spans="1:6">
      <c r="A1044" t="s">
        <v>2640</v>
      </c>
      <c r="E1044" t="s">
        <v>1419</v>
      </c>
      <c r="F1044" t="s">
        <v>2641</v>
      </c>
    </row>
    <row r="1045" spans="1:6">
      <c r="A1045" t="s">
        <v>2642</v>
      </c>
      <c r="E1045" t="s">
        <v>1421</v>
      </c>
      <c r="F1045" t="s">
        <v>2643</v>
      </c>
    </row>
    <row r="1046" spans="1:6">
      <c r="A1046" t="s">
        <v>2644</v>
      </c>
      <c r="E1046" t="s">
        <v>2645</v>
      </c>
      <c r="F1046" t="s">
        <v>2646</v>
      </c>
    </row>
    <row r="1047" spans="1:6">
      <c r="A1047" t="s">
        <v>2647</v>
      </c>
      <c r="E1047" t="s">
        <v>2648</v>
      </c>
      <c r="F1047" t="s">
        <v>2649</v>
      </c>
    </row>
    <row r="1048" spans="1:6">
      <c r="A1048" t="s">
        <v>2650</v>
      </c>
      <c r="E1048" t="s">
        <v>1423</v>
      </c>
      <c r="F1048" t="s">
        <v>2651</v>
      </c>
    </row>
    <row r="1049" spans="1:6">
      <c r="A1049" t="s">
        <v>2652</v>
      </c>
      <c r="E1049" t="s">
        <v>2653</v>
      </c>
      <c r="F1049" t="s">
        <v>2654</v>
      </c>
    </row>
    <row r="1050" spans="1:6">
      <c r="A1050" t="s">
        <v>2655</v>
      </c>
      <c r="E1050" t="s">
        <v>1425</v>
      </c>
      <c r="F1050" t="s">
        <v>2656</v>
      </c>
    </row>
    <row r="1051" spans="1:6">
      <c r="A1051" t="s">
        <v>2657</v>
      </c>
      <c r="E1051" t="s">
        <v>1427</v>
      </c>
      <c r="F1051" t="s">
        <v>2658</v>
      </c>
    </row>
    <row r="1052" spans="1:6">
      <c r="A1052" t="s">
        <v>2659</v>
      </c>
      <c r="E1052" t="s">
        <v>1429</v>
      </c>
      <c r="F1052" t="s">
        <v>2660</v>
      </c>
    </row>
    <row r="1053" spans="1:6">
      <c r="A1053" t="s">
        <v>2661</v>
      </c>
      <c r="E1053" t="s">
        <v>2662</v>
      </c>
      <c r="F1053" t="s">
        <v>2663</v>
      </c>
    </row>
    <row r="1054" spans="1:6">
      <c r="A1054" t="s">
        <v>2664</v>
      </c>
      <c r="E1054" t="s">
        <v>1431</v>
      </c>
      <c r="F1054" t="s">
        <v>2665</v>
      </c>
    </row>
    <row r="1055" spans="1:6">
      <c r="A1055" t="s">
        <v>2666</v>
      </c>
      <c r="E1055" t="s">
        <v>2667</v>
      </c>
      <c r="F1055" t="s">
        <v>2668</v>
      </c>
    </row>
    <row r="1056" spans="1:6">
      <c r="A1056" t="s">
        <v>2669</v>
      </c>
      <c r="E1056" t="s">
        <v>2670</v>
      </c>
      <c r="F1056" t="s">
        <v>2671</v>
      </c>
    </row>
    <row r="1057" spans="1:6">
      <c r="A1057" t="s">
        <v>2672</v>
      </c>
      <c r="E1057" t="s">
        <v>2673</v>
      </c>
      <c r="F1057" t="s">
        <v>2674</v>
      </c>
    </row>
    <row r="1058" spans="1:6">
      <c r="A1058" t="s">
        <v>2675</v>
      </c>
      <c r="E1058" t="s">
        <v>1433</v>
      </c>
      <c r="F1058" t="s">
        <v>2676</v>
      </c>
    </row>
    <row r="1059" spans="1:6">
      <c r="A1059" t="s">
        <v>2677</v>
      </c>
      <c r="E1059" t="s">
        <v>2678</v>
      </c>
      <c r="F1059" t="s">
        <v>2679</v>
      </c>
    </row>
    <row r="1060" spans="1:6">
      <c r="A1060" t="s">
        <v>2680</v>
      </c>
      <c r="E1060" t="s">
        <v>2681</v>
      </c>
      <c r="F1060" t="s">
        <v>2682</v>
      </c>
    </row>
    <row r="1061" spans="1:6">
      <c r="A1061" t="s">
        <v>2683</v>
      </c>
      <c r="E1061" t="s">
        <v>2684</v>
      </c>
      <c r="F1061" t="s">
        <v>2685</v>
      </c>
    </row>
    <row r="1062" spans="1:6">
      <c r="A1062" t="s">
        <v>2686</v>
      </c>
      <c r="E1062" t="s">
        <v>2687</v>
      </c>
      <c r="F1062" t="s">
        <v>2688</v>
      </c>
    </row>
    <row r="1063" spans="1:6">
      <c r="A1063" t="s">
        <v>2689</v>
      </c>
      <c r="E1063" t="s">
        <v>2690</v>
      </c>
      <c r="F1063" t="s">
        <v>2691</v>
      </c>
    </row>
    <row r="1064" spans="1:6">
      <c r="A1064" t="s">
        <v>2692</v>
      </c>
      <c r="E1064" t="s">
        <v>2693</v>
      </c>
      <c r="F1064" t="s">
        <v>2694</v>
      </c>
    </row>
    <row r="1065" spans="1:6">
      <c r="A1065" t="s">
        <v>2695</v>
      </c>
      <c r="E1065" t="s">
        <v>2696</v>
      </c>
      <c r="F1065" t="s">
        <v>2697</v>
      </c>
    </row>
    <row r="1066" spans="1:6">
      <c r="A1066" t="s">
        <v>2698</v>
      </c>
      <c r="E1066" t="s">
        <v>2699</v>
      </c>
      <c r="F1066" t="s">
        <v>2700</v>
      </c>
    </row>
    <row r="1067" spans="1:6">
      <c r="A1067" t="s">
        <v>2701</v>
      </c>
      <c r="E1067" t="s">
        <v>2702</v>
      </c>
      <c r="F1067" t="s">
        <v>2703</v>
      </c>
    </row>
    <row r="1068" spans="1:6">
      <c r="A1068" t="s">
        <v>2704</v>
      </c>
      <c r="E1068" t="s">
        <v>2705</v>
      </c>
      <c r="F1068" t="s">
        <v>2706</v>
      </c>
    </row>
    <row r="1069" spans="1:6">
      <c r="A1069" t="s">
        <v>2707</v>
      </c>
      <c r="E1069" t="s">
        <v>2708</v>
      </c>
      <c r="F1069" t="s">
        <v>2709</v>
      </c>
    </row>
    <row r="1070" spans="1:6">
      <c r="A1070" t="s">
        <v>2710</v>
      </c>
      <c r="E1070" t="s">
        <v>2711</v>
      </c>
      <c r="F1070" t="s">
        <v>2712</v>
      </c>
    </row>
    <row r="1071" spans="1:6">
      <c r="A1071" t="s">
        <v>2713</v>
      </c>
      <c r="E1071" t="s">
        <v>2714</v>
      </c>
      <c r="F1071" t="s">
        <v>2715</v>
      </c>
    </row>
    <row r="1072" spans="1:6">
      <c r="A1072" t="s">
        <v>2716</v>
      </c>
      <c r="E1072" t="s">
        <v>2717</v>
      </c>
      <c r="F1072" t="s">
        <v>2718</v>
      </c>
    </row>
    <row r="1073" spans="1:6">
      <c r="A1073" t="s">
        <v>2719</v>
      </c>
      <c r="E1073" t="s">
        <v>2720</v>
      </c>
      <c r="F1073" t="s">
        <v>2721</v>
      </c>
    </row>
    <row r="1074" spans="1:6">
      <c r="A1074" t="s">
        <v>2722</v>
      </c>
      <c r="E1074" t="s">
        <v>2723</v>
      </c>
      <c r="F1074" t="s">
        <v>2724</v>
      </c>
    </row>
    <row r="1075" spans="1:6">
      <c r="A1075" t="s">
        <v>2725</v>
      </c>
      <c r="E1075" t="s">
        <v>2726</v>
      </c>
      <c r="F1075" t="s">
        <v>2727</v>
      </c>
    </row>
    <row r="1076" spans="1:6">
      <c r="A1076" t="s">
        <v>2728</v>
      </c>
      <c r="E1076" t="s">
        <v>2729</v>
      </c>
      <c r="F1076" t="s">
        <v>2730</v>
      </c>
    </row>
    <row r="1077" spans="1:6">
      <c r="A1077" t="s">
        <v>2731</v>
      </c>
      <c r="E1077" t="s">
        <v>2732</v>
      </c>
      <c r="F1077" t="s">
        <v>2733</v>
      </c>
    </row>
    <row r="1078" spans="1:6">
      <c r="A1078" t="s">
        <v>2734</v>
      </c>
      <c r="E1078" t="s">
        <v>2735</v>
      </c>
      <c r="F1078" t="s">
        <v>2736</v>
      </c>
    </row>
    <row r="1079" spans="1:6">
      <c r="A1079" t="s">
        <v>2737</v>
      </c>
      <c r="E1079" t="s">
        <v>2738</v>
      </c>
      <c r="F1079" t="s">
        <v>2739</v>
      </c>
    </row>
    <row r="1080" spans="1:6">
      <c r="A1080" t="s">
        <v>2740</v>
      </c>
      <c r="E1080" t="s">
        <v>2741</v>
      </c>
      <c r="F1080" t="s">
        <v>2742</v>
      </c>
    </row>
    <row r="1081" spans="1:6">
      <c r="A1081" t="s">
        <v>2743</v>
      </c>
      <c r="E1081" t="s">
        <v>2744</v>
      </c>
      <c r="F1081" t="s">
        <v>2745</v>
      </c>
    </row>
    <row r="1082" spans="1:6">
      <c r="A1082" t="s">
        <v>2746</v>
      </c>
      <c r="E1082" t="s">
        <v>2747</v>
      </c>
      <c r="F1082" t="s">
        <v>2748</v>
      </c>
    </row>
    <row r="1083" spans="1:6">
      <c r="A1083" t="s">
        <v>2749</v>
      </c>
      <c r="E1083" t="s">
        <v>2750</v>
      </c>
      <c r="F1083" t="s">
        <v>2751</v>
      </c>
    </row>
    <row r="1084" spans="1:6">
      <c r="A1084" t="s">
        <v>2752</v>
      </c>
      <c r="E1084" t="s">
        <v>2753</v>
      </c>
      <c r="F1084" t="s">
        <v>2754</v>
      </c>
    </row>
    <row r="1085" spans="1:6">
      <c r="A1085" t="s">
        <v>2755</v>
      </c>
      <c r="E1085" t="s">
        <v>2756</v>
      </c>
      <c r="F1085" t="s">
        <v>2757</v>
      </c>
    </row>
    <row r="1086" spans="1:6">
      <c r="A1086" t="s">
        <v>2758</v>
      </c>
      <c r="E1086" t="s">
        <v>1435</v>
      </c>
      <c r="F1086" t="s">
        <v>2759</v>
      </c>
    </row>
    <row r="1087" spans="1:6">
      <c r="A1087" t="s">
        <v>2760</v>
      </c>
      <c r="E1087" t="s">
        <v>2761</v>
      </c>
      <c r="F1087" t="s">
        <v>2762</v>
      </c>
    </row>
    <row r="1088" spans="1:6">
      <c r="A1088" t="s">
        <v>2763</v>
      </c>
      <c r="E1088" t="s">
        <v>2764</v>
      </c>
      <c r="F1088" t="s">
        <v>2765</v>
      </c>
    </row>
    <row r="1089" spans="1:6">
      <c r="A1089" t="s">
        <v>2766</v>
      </c>
      <c r="E1089" t="s">
        <v>2767</v>
      </c>
      <c r="F1089" t="s">
        <v>2768</v>
      </c>
    </row>
    <row r="1090" spans="1:6">
      <c r="A1090" t="s">
        <v>2769</v>
      </c>
      <c r="E1090" t="s">
        <v>2770</v>
      </c>
      <c r="F1090" t="s">
        <v>2771</v>
      </c>
    </row>
    <row r="1091" spans="1:6">
      <c r="A1091" t="s">
        <v>2772</v>
      </c>
      <c r="E1091" t="s">
        <v>2773</v>
      </c>
      <c r="F1091" t="s">
        <v>2774</v>
      </c>
    </row>
    <row r="1092" spans="1:6">
      <c r="A1092" t="s">
        <v>2775</v>
      </c>
      <c r="E1092" t="s">
        <v>2776</v>
      </c>
      <c r="F1092" t="s">
        <v>2777</v>
      </c>
    </row>
    <row r="1093" spans="1:6">
      <c r="A1093" t="s">
        <v>2778</v>
      </c>
      <c r="E1093" t="s">
        <v>2779</v>
      </c>
      <c r="F1093" t="s">
        <v>2780</v>
      </c>
    </row>
    <row r="1094" spans="1:6">
      <c r="A1094" t="s">
        <v>2781</v>
      </c>
      <c r="E1094" t="s">
        <v>2782</v>
      </c>
      <c r="F1094" t="s">
        <v>2783</v>
      </c>
    </row>
    <row r="1095" spans="1:6">
      <c r="A1095" t="s">
        <v>2784</v>
      </c>
      <c r="E1095" t="s">
        <v>2785</v>
      </c>
      <c r="F1095" t="s">
        <v>2786</v>
      </c>
    </row>
    <row r="1096" spans="1:6">
      <c r="A1096" t="s">
        <v>2787</v>
      </c>
      <c r="E1096" t="s">
        <v>2788</v>
      </c>
      <c r="F1096" t="s">
        <v>2789</v>
      </c>
    </row>
    <row r="1097" spans="1:6">
      <c r="A1097" t="s">
        <v>2790</v>
      </c>
      <c r="E1097" t="s">
        <v>2791</v>
      </c>
      <c r="F1097" t="s">
        <v>2792</v>
      </c>
    </row>
    <row r="1098" spans="1:6">
      <c r="A1098" t="s">
        <v>2793</v>
      </c>
      <c r="E1098" t="s">
        <v>2794</v>
      </c>
      <c r="F1098" t="s">
        <v>2795</v>
      </c>
    </row>
    <row r="1099" spans="1:6">
      <c r="A1099" t="s">
        <v>2796</v>
      </c>
      <c r="E1099" t="s">
        <v>2797</v>
      </c>
      <c r="F1099" t="s">
        <v>2798</v>
      </c>
    </row>
    <row r="1100" spans="1:6">
      <c r="A1100" t="s">
        <v>2799</v>
      </c>
      <c r="E1100" t="s">
        <v>2800</v>
      </c>
      <c r="F1100" t="s">
        <v>2801</v>
      </c>
    </row>
    <row r="1101" spans="1:6">
      <c r="A1101" t="s">
        <v>2802</v>
      </c>
      <c r="E1101" t="s">
        <v>2803</v>
      </c>
      <c r="F1101" t="s">
        <v>2804</v>
      </c>
    </row>
    <row r="1102" spans="1:6">
      <c r="A1102" t="s">
        <v>2805</v>
      </c>
      <c r="E1102" t="s">
        <v>2806</v>
      </c>
      <c r="F1102" t="s">
        <v>2807</v>
      </c>
    </row>
    <row r="1103" spans="1:6">
      <c r="A1103" t="s">
        <v>2808</v>
      </c>
      <c r="E1103" t="s">
        <v>2809</v>
      </c>
      <c r="F1103" t="s">
        <v>2810</v>
      </c>
    </row>
    <row r="1104" spans="1:6">
      <c r="A1104" t="s">
        <v>2811</v>
      </c>
      <c r="E1104" t="s">
        <v>2812</v>
      </c>
      <c r="F1104" t="s">
        <v>2813</v>
      </c>
    </row>
    <row r="1105" spans="1:6">
      <c r="A1105" t="s">
        <v>2814</v>
      </c>
      <c r="E1105" t="s">
        <v>2815</v>
      </c>
      <c r="F1105" t="s">
        <v>2816</v>
      </c>
    </row>
    <row r="1106" spans="1:6">
      <c r="A1106" t="s">
        <v>2817</v>
      </c>
      <c r="E1106" t="s">
        <v>2818</v>
      </c>
      <c r="F1106" t="s">
        <v>2819</v>
      </c>
    </row>
    <row r="1107" spans="1:6">
      <c r="A1107" t="s">
        <v>2820</v>
      </c>
      <c r="E1107" t="s">
        <v>2821</v>
      </c>
      <c r="F1107" t="s">
        <v>2822</v>
      </c>
    </row>
    <row r="1108" spans="1:6">
      <c r="A1108" t="s">
        <v>2823</v>
      </c>
      <c r="E1108" t="s">
        <v>2824</v>
      </c>
      <c r="F1108" t="s">
        <v>2825</v>
      </c>
    </row>
    <row r="1109" spans="1:6">
      <c r="A1109" t="s">
        <v>2826</v>
      </c>
      <c r="E1109" t="s">
        <v>2827</v>
      </c>
      <c r="F1109" t="s">
        <v>2828</v>
      </c>
    </row>
    <row r="1110" spans="1:6">
      <c r="A1110" t="s">
        <v>2829</v>
      </c>
      <c r="E1110" t="s">
        <v>2830</v>
      </c>
      <c r="F1110" t="s">
        <v>2831</v>
      </c>
    </row>
    <row r="1111" spans="1:6">
      <c r="A1111" t="s">
        <v>2832</v>
      </c>
      <c r="E1111" t="s">
        <v>2833</v>
      </c>
      <c r="F1111" t="s">
        <v>2834</v>
      </c>
    </row>
    <row r="1112" spans="1:6">
      <c r="A1112" t="s">
        <v>2835</v>
      </c>
      <c r="E1112" t="s">
        <v>2836</v>
      </c>
      <c r="F1112" t="s">
        <v>2837</v>
      </c>
    </row>
    <row r="1113" spans="1:6">
      <c r="A1113" t="s">
        <v>2838</v>
      </c>
      <c r="E1113" t="s">
        <v>2839</v>
      </c>
      <c r="F1113" t="s">
        <v>2840</v>
      </c>
    </row>
    <row r="1114" spans="1:6">
      <c r="A1114" t="s">
        <v>2841</v>
      </c>
      <c r="E1114" t="s">
        <v>2842</v>
      </c>
      <c r="F1114" t="s">
        <v>2843</v>
      </c>
    </row>
    <row r="1115" spans="1:6">
      <c r="A1115" t="s">
        <v>2844</v>
      </c>
      <c r="E1115" t="s">
        <v>2845</v>
      </c>
      <c r="F1115" t="s">
        <v>2846</v>
      </c>
    </row>
    <row r="1116" spans="1:6">
      <c r="A1116" t="s">
        <v>2847</v>
      </c>
      <c r="E1116" t="s">
        <v>2848</v>
      </c>
      <c r="F1116" t="s">
        <v>2849</v>
      </c>
    </row>
    <row r="1117" spans="1:6">
      <c r="A1117" t="s">
        <v>2847</v>
      </c>
      <c r="E1117" t="s">
        <v>2850</v>
      </c>
      <c r="F1117" t="s">
        <v>2851</v>
      </c>
    </row>
    <row r="1118" spans="1:6">
      <c r="A1118" t="s">
        <v>2852</v>
      </c>
      <c r="E1118" t="s">
        <v>2853</v>
      </c>
      <c r="F1118" t="s">
        <v>2854</v>
      </c>
    </row>
    <row r="1119" spans="1:6">
      <c r="A1119" t="s">
        <v>2855</v>
      </c>
      <c r="E1119" t="s">
        <v>2856</v>
      </c>
      <c r="F1119" t="s">
        <v>2857</v>
      </c>
    </row>
    <row r="1120" spans="1:6">
      <c r="A1120" t="s">
        <v>2858</v>
      </c>
      <c r="E1120" t="s">
        <v>1437</v>
      </c>
      <c r="F1120" t="s">
        <v>2859</v>
      </c>
    </row>
    <row r="1121" spans="1:6">
      <c r="A1121" t="s">
        <v>2860</v>
      </c>
      <c r="E1121" t="s">
        <v>2861</v>
      </c>
      <c r="F1121" t="s">
        <v>2862</v>
      </c>
    </row>
    <row r="1122" spans="1:6">
      <c r="A1122" t="s">
        <v>2863</v>
      </c>
      <c r="E1122" t="s">
        <v>2864</v>
      </c>
      <c r="F1122" t="s">
        <v>2865</v>
      </c>
    </row>
    <row r="1123" spans="1:6">
      <c r="A1123" t="s">
        <v>2866</v>
      </c>
      <c r="E1123" t="s">
        <v>2867</v>
      </c>
      <c r="F1123" t="s">
        <v>2868</v>
      </c>
    </row>
    <row r="1124" spans="1:6">
      <c r="A1124" t="s">
        <v>2869</v>
      </c>
      <c r="E1124" t="s">
        <v>2870</v>
      </c>
      <c r="F1124" t="s">
        <v>2871</v>
      </c>
    </row>
    <row r="1125" spans="1:6">
      <c r="A1125" t="s">
        <v>2872</v>
      </c>
      <c r="E1125" t="s">
        <v>2873</v>
      </c>
      <c r="F1125" t="s">
        <v>2874</v>
      </c>
    </row>
    <row r="1126" spans="1:6">
      <c r="A1126" t="s">
        <v>2875</v>
      </c>
      <c r="E1126" t="s">
        <v>2876</v>
      </c>
      <c r="F1126" t="s">
        <v>2877</v>
      </c>
    </row>
    <row r="1127" spans="1:6">
      <c r="A1127" t="s">
        <v>2878</v>
      </c>
      <c r="E1127" t="s">
        <v>2879</v>
      </c>
      <c r="F1127" t="s">
        <v>2880</v>
      </c>
    </row>
    <row r="1128" spans="1:6">
      <c r="A1128" t="s">
        <v>2881</v>
      </c>
      <c r="E1128" t="s">
        <v>2882</v>
      </c>
      <c r="F1128" t="s">
        <v>2883</v>
      </c>
    </row>
    <row r="1129" spans="1:6">
      <c r="A1129" t="s">
        <v>2884</v>
      </c>
      <c r="E1129" t="s">
        <v>2885</v>
      </c>
      <c r="F1129" t="s">
        <v>2886</v>
      </c>
    </row>
    <row r="1130" spans="1:6">
      <c r="A1130" t="s">
        <v>2887</v>
      </c>
      <c r="E1130" t="s">
        <v>2888</v>
      </c>
      <c r="F1130" t="s">
        <v>2889</v>
      </c>
    </row>
    <row r="1131" spans="1:6">
      <c r="A1131" t="s">
        <v>2890</v>
      </c>
      <c r="E1131" t="s">
        <v>2891</v>
      </c>
      <c r="F1131" t="s">
        <v>2892</v>
      </c>
    </row>
    <row r="1132" spans="1:6">
      <c r="A1132" t="s">
        <v>2893</v>
      </c>
      <c r="E1132" t="s">
        <v>2894</v>
      </c>
      <c r="F1132" t="s">
        <v>2895</v>
      </c>
    </row>
    <row r="1133" spans="1:6">
      <c r="A1133" t="s">
        <v>2896</v>
      </c>
      <c r="E1133" t="s">
        <v>2897</v>
      </c>
      <c r="F1133" t="s">
        <v>2898</v>
      </c>
    </row>
    <row r="1134" spans="1:6">
      <c r="A1134" t="s">
        <v>2899</v>
      </c>
      <c r="E1134" t="s">
        <v>2900</v>
      </c>
      <c r="F1134" t="s">
        <v>2901</v>
      </c>
    </row>
    <row r="1135" spans="1:6">
      <c r="A1135" t="s">
        <v>2902</v>
      </c>
      <c r="E1135" t="s">
        <v>2903</v>
      </c>
      <c r="F1135" t="s">
        <v>2904</v>
      </c>
    </row>
    <row r="1136" spans="1:6">
      <c r="A1136" t="s">
        <v>2905</v>
      </c>
      <c r="E1136" t="s">
        <v>2906</v>
      </c>
      <c r="F1136" t="s">
        <v>2907</v>
      </c>
    </row>
    <row r="1137" spans="1:6">
      <c r="A1137" t="s">
        <v>2908</v>
      </c>
      <c r="E1137" t="s">
        <v>2909</v>
      </c>
      <c r="F1137" t="s">
        <v>2910</v>
      </c>
    </row>
    <row r="1138" spans="1:6">
      <c r="A1138" t="s">
        <v>2911</v>
      </c>
      <c r="E1138" t="s">
        <v>2912</v>
      </c>
      <c r="F1138" t="s">
        <v>2913</v>
      </c>
    </row>
    <row r="1139" spans="1:6">
      <c r="A1139" t="s">
        <v>2914</v>
      </c>
      <c r="E1139" t="s">
        <v>2915</v>
      </c>
      <c r="F1139" t="s">
        <v>2916</v>
      </c>
    </row>
    <row r="1140" spans="1:6">
      <c r="A1140" t="s">
        <v>2917</v>
      </c>
      <c r="E1140" t="s">
        <v>2918</v>
      </c>
      <c r="F1140" t="s">
        <v>2919</v>
      </c>
    </row>
    <row r="1141" spans="1:6">
      <c r="A1141" t="s">
        <v>2920</v>
      </c>
      <c r="E1141" t="s">
        <v>2921</v>
      </c>
      <c r="F1141" t="s">
        <v>2922</v>
      </c>
    </row>
    <row r="1142" spans="1:6">
      <c r="A1142" t="s">
        <v>2923</v>
      </c>
      <c r="E1142" t="s">
        <v>2924</v>
      </c>
      <c r="F1142" t="s">
        <v>2925</v>
      </c>
    </row>
    <row r="1143" spans="1:6">
      <c r="A1143" t="s">
        <v>2926</v>
      </c>
      <c r="E1143" t="s">
        <v>2927</v>
      </c>
      <c r="F1143" t="s">
        <v>2928</v>
      </c>
    </row>
    <row r="1144" spans="1:6">
      <c r="A1144" t="s">
        <v>2929</v>
      </c>
      <c r="E1144" t="s">
        <v>2930</v>
      </c>
      <c r="F1144" t="s">
        <v>2931</v>
      </c>
    </row>
    <row r="1145" spans="1:6">
      <c r="A1145" t="s">
        <v>2932</v>
      </c>
      <c r="E1145" t="s">
        <v>2933</v>
      </c>
      <c r="F1145" t="s">
        <v>2934</v>
      </c>
    </row>
    <row r="1146" spans="1:6">
      <c r="A1146" t="s">
        <v>2935</v>
      </c>
      <c r="E1146" t="s">
        <v>2936</v>
      </c>
      <c r="F1146" t="s">
        <v>2937</v>
      </c>
    </row>
    <row r="1147" spans="1:6">
      <c r="A1147" t="s">
        <v>2938</v>
      </c>
      <c r="E1147" t="s">
        <v>2939</v>
      </c>
      <c r="F1147" t="s">
        <v>2940</v>
      </c>
    </row>
    <row r="1148" spans="1:6">
      <c r="A1148" t="s">
        <v>2941</v>
      </c>
      <c r="E1148" t="s">
        <v>2942</v>
      </c>
      <c r="F1148" t="s">
        <v>2943</v>
      </c>
    </row>
    <row r="1149" spans="1:6">
      <c r="A1149" t="s">
        <v>2944</v>
      </c>
      <c r="E1149" t="s">
        <v>2945</v>
      </c>
      <c r="F1149" t="s">
        <v>2946</v>
      </c>
    </row>
    <row r="1150" spans="1:6">
      <c r="A1150" t="s">
        <v>2947</v>
      </c>
      <c r="E1150" t="s">
        <v>2948</v>
      </c>
      <c r="F1150" t="s">
        <v>2949</v>
      </c>
    </row>
    <row r="1151" spans="1:6">
      <c r="A1151" t="s">
        <v>2950</v>
      </c>
      <c r="E1151" t="s">
        <v>2951</v>
      </c>
      <c r="F1151" t="s">
        <v>2952</v>
      </c>
    </row>
    <row r="1152" spans="1:6">
      <c r="A1152" t="s">
        <v>2953</v>
      </c>
      <c r="E1152" t="s">
        <v>2954</v>
      </c>
      <c r="F1152" t="s">
        <v>2955</v>
      </c>
    </row>
    <row r="1153" spans="1:6">
      <c r="A1153" t="s">
        <v>2956</v>
      </c>
      <c r="E1153" t="s">
        <v>2957</v>
      </c>
      <c r="F1153" t="s">
        <v>2958</v>
      </c>
    </row>
    <row r="1154" spans="1:6">
      <c r="A1154" t="s">
        <v>2959</v>
      </c>
      <c r="E1154" t="s">
        <v>2960</v>
      </c>
      <c r="F1154" t="s">
        <v>2961</v>
      </c>
    </row>
    <row r="1155" spans="1:6">
      <c r="A1155" t="s">
        <v>2962</v>
      </c>
      <c r="E1155" t="s">
        <v>2963</v>
      </c>
      <c r="F1155" t="s">
        <v>2964</v>
      </c>
    </row>
    <row r="1156" spans="1:6">
      <c r="A1156" t="s">
        <v>2965</v>
      </c>
      <c r="E1156" t="s">
        <v>2966</v>
      </c>
      <c r="F1156" t="s">
        <v>2967</v>
      </c>
    </row>
    <row r="1157" spans="1:6">
      <c r="A1157" t="s">
        <v>2968</v>
      </c>
      <c r="E1157" t="s">
        <v>2969</v>
      </c>
      <c r="F1157" t="s">
        <v>2970</v>
      </c>
    </row>
    <row r="1158" spans="1:6">
      <c r="A1158" t="s">
        <v>2971</v>
      </c>
      <c r="E1158" t="s">
        <v>2972</v>
      </c>
      <c r="F1158" t="s">
        <v>2973</v>
      </c>
    </row>
    <row r="1159" spans="1:6">
      <c r="A1159" t="s">
        <v>2974</v>
      </c>
      <c r="E1159" t="s">
        <v>2975</v>
      </c>
      <c r="F1159" t="s">
        <v>2976</v>
      </c>
    </row>
    <row r="1160" spans="1:6">
      <c r="A1160" t="s">
        <v>2977</v>
      </c>
      <c r="E1160" t="s">
        <v>2978</v>
      </c>
      <c r="F1160" t="s">
        <v>2979</v>
      </c>
    </row>
    <row r="1161" spans="1:6">
      <c r="A1161" t="s">
        <v>2980</v>
      </c>
      <c r="E1161" t="s">
        <v>2981</v>
      </c>
      <c r="F1161" t="s">
        <v>2982</v>
      </c>
    </row>
    <row r="1162" spans="1:6">
      <c r="A1162" t="s">
        <v>2983</v>
      </c>
      <c r="E1162" t="s">
        <v>2984</v>
      </c>
      <c r="F1162" t="s">
        <v>2985</v>
      </c>
    </row>
    <row r="1163" spans="1:6">
      <c r="A1163" t="s">
        <v>2986</v>
      </c>
      <c r="E1163" t="s">
        <v>2987</v>
      </c>
      <c r="F1163" t="s">
        <v>2988</v>
      </c>
    </row>
    <row r="1164" spans="1:6">
      <c r="A1164" t="s">
        <v>2989</v>
      </c>
      <c r="E1164" t="s">
        <v>2990</v>
      </c>
      <c r="F1164" t="s">
        <v>2991</v>
      </c>
    </row>
    <row r="1165" spans="1:6">
      <c r="A1165" t="s">
        <v>2992</v>
      </c>
      <c r="E1165" t="s">
        <v>2993</v>
      </c>
      <c r="F1165" t="s">
        <v>2994</v>
      </c>
    </row>
    <row r="1166" spans="1:6">
      <c r="A1166" t="s">
        <v>2995</v>
      </c>
      <c r="E1166" t="s">
        <v>2996</v>
      </c>
      <c r="F1166" t="s">
        <v>2997</v>
      </c>
    </row>
    <row r="1167" spans="1:6">
      <c r="A1167" t="s">
        <v>2998</v>
      </c>
      <c r="E1167" t="s">
        <v>2999</v>
      </c>
      <c r="F1167" t="s">
        <v>3000</v>
      </c>
    </row>
    <row r="1168" spans="1:6">
      <c r="A1168" t="s">
        <v>3001</v>
      </c>
      <c r="E1168" t="s">
        <v>3002</v>
      </c>
      <c r="F1168" t="s">
        <v>3003</v>
      </c>
    </row>
    <row r="1169" spans="1:6">
      <c r="A1169" t="s">
        <v>3004</v>
      </c>
      <c r="E1169" t="s">
        <v>3005</v>
      </c>
      <c r="F1169" t="s">
        <v>3006</v>
      </c>
    </row>
    <row r="1170" spans="1:6">
      <c r="A1170" t="s">
        <v>3007</v>
      </c>
      <c r="E1170" t="s">
        <v>3008</v>
      </c>
      <c r="F1170" t="s">
        <v>3009</v>
      </c>
    </row>
    <row r="1171" spans="1:6">
      <c r="A1171" t="s">
        <v>3010</v>
      </c>
      <c r="E1171" t="s">
        <v>3011</v>
      </c>
      <c r="F1171" t="s">
        <v>3012</v>
      </c>
    </row>
    <row r="1172" spans="1:6">
      <c r="A1172" t="s">
        <v>3013</v>
      </c>
      <c r="E1172" t="s">
        <v>3014</v>
      </c>
      <c r="F1172" t="s">
        <v>3015</v>
      </c>
    </row>
    <row r="1173" spans="1:6">
      <c r="A1173" t="s">
        <v>3016</v>
      </c>
      <c r="E1173" t="s">
        <v>3017</v>
      </c>
      <c r="F1173" t="s">
        <v>3018</v>
      </c>
    </row>
    <row r="1174" spans="1:6">
      <c r="A1174" t="s">
        <v>3019</v>
      </c>
      <c r="E1174" t="s">
        <v>3020</v>
      </c>
      <c r="F1174" t="s">
        <v>3021</v>
      </c>
    </row>
    <row r="1175" spans="1:6">
      <c r="A1175" t="s">
        <v>3022</v>
      </c>
      <c r="E1175" t="s">
        <v>3023</v>
      </c>
      <c r="F1175" t="s">
        <v>3024</v>
      </c>
    </row>
    <row r="1176" spans="1:6">
      <c r="A1176" t="s">
        <v>3025</v>
      </c>
      <c r="E1176" t="s">
        <v>3026</v>
      </c>
      <c r="F1176" t="s">
        <v>3027</v>
      </c>
    </row>
    <row r="1177" spans="1:6">
      <c r="A1177" t="s">
        <v>3028</v>
      </c>
      <c r="E1177" t="s">
        <v>3029</v>
      </c>
      <c r="F1177" t="s">
        <v>3030</v>
      </c>
    </row>
    <row r="1178" spans="1:6">
      <c r="A1178" t="s">
        <v>3031</v>
      </c>
      <c r="E1178" t="s">
        <v>3032</v>
      </c>
      <c r="F1178" t="s">
        <v>3033</v>
      </c>
    </row>
    <row r="1179" spans="1:6">
      <c r="A1179" t="s">
        <v>3034</v>
      </c>
      <c r="E1179" t="s">
        <v>3035</v>
      </c>
      <c r="F1179" t="s">
        <v>3036</v>
      </c>
    </row>
    <row r="1180" spans="1:6">
      <c r="A1180" t="s">
        <v>3037</v>
      </c>
      <c r="E1180" t="s">
        <v>3038</v>
      </c>
      <c r="F1180" t="s">
        <v>3039</v>
      </c>
    </row>
    <row r="1181" spans="1:6">
      <c r="A1181" t="s">
        <v>3040</v>
      </c>
      <c r="E1181" t="s">
        <v>3041</v>
      </c>
      <c r="F1181" t="s">
        <v>3042</v>
      </c>
    </row>
    <row r="1182" spans="1:6">
      <c r="A1182" t="s">
        <v>3043</v>
      </c>
      <c r="E1182" t="s">
        <v>3044</v>
      </c>
      <c r="F1182" t="s">
        <v>3045</v>
      </c>
    </row>
    <row r="1183" spans="1:6">
      <c r="A1183" t="s">
        <v>3046</v>
      </c>
      <c r="E1183" t="s">
        <v>3047</v>
      </c>
      <c r="F1183" t="s">
        <v>3048</v>
      </c>
    </row>
    <row r="1184" spans="1:6">
      <c r="A1184" t="s">
        <v>3049</v>
      </c>
      <c r="E1184" t="s">
        <v>3050</v>
      </c>
      <c r="F1184" t="s">
        <v>3051</v>
      </c>
    </row>
    <row r="1185" spans="1:6">
      <c r="A1185" t="s">
        <v>3052</v>
      </c>
      <c r="E1185" t="s">
        <v>3053</v>
      </c>
      <c r="F1185" t="s">
        <v>3054</v>
      </c>
    </row>
    <row r="1186" spans="1:6">
      <c r="A1186" t="s">
        <v>3055</v>
      </c>
      <c r="E1186" t="s">
        <v>3056</v>
      </c>
      <c r="F1186" t="s">
        <v>3057</v>
      </c>
    </row>
    <row r="1187" spans="1:6">
      <c r="A1187" t="s">
        <v>3058</v>
      </c>
      <c r="E1187" t="s">
        <v>3059</v>
      </c>
      <c r="F1187" t="s">
        <v>3060</v>
      </c>
    </row>
    <row r="1188" spans="1:6">
      <c r="A1188" t="s">
        <v>3061</v>
      </c>
      <c r="E1188" t="s">
        <v>3062</v>
      </c>
      <c r="F1188" t="s">
        <v>3063</v>
      </c>
    </row>
    <row r="1189" spans="1:6">
      <c r="A1189" t="s">
        <v>3064</v>
      </c>
      <c r="E1189" t="s">
        <v>3065</v>
      </c>
      <c r="F1189" t="s">
        <v>3066</v>
      </c>
    </row>
    <row r="1190" spans="1:6">
      <c r="A1190" t="s">
        <v>3067</v>
      </c>
      <c r="E1190" t="s">
        <v>3068</v>
      </c>
      <c r="F1190" t="s">
        <v>3069</v>
      </c>
    </row>
    <row r="1191" spans="1:6">
      <c r="A1191" t="s">
        <v>3070</v>
      </c>
      <c r="E1191" t="s">
        <v>3071</v>
      </c>
      <c r="F1191" t="s">
        <v>3072</v>
      </c>
    </row>
    <row r="1192" spans="1:6">
      <c r="A1192" t="s">
        <v>3073</v>
      </c>
      <c r="E1192" t="s">
        <v>3074</v>
      </c>
      <c r="F1192" t="s">
        <v>3075</v>
      </c>
    </row>
    <row r="1193" spans="1:6">
      <c r="A1193" t="s">
        <v>3076</v>
      </c>
      <c r="E1193" t="s">
        <v>3077</v>
      </c>
      <c r="F1193" t="s">
        <v>3078</v>
      </c>
    </row>
    <row r="1194" spans="1:6">
      <c r="A1194" t="s">
        <v>3079</v>
      </c>
      <c r="E1194" t="s">
        <v>3080</v>
      </c>
      <c r="F1194" t="s">
        <v>3081</v>
      </c>
    </row>
    <row r="1195" spans="1:6">
      <c r="A1195" t="s">
        <v>3082</v>
      </c>
      <c r="E1195" t="s">
        <v>3083</v>
      </c>
      <c r="F1195" t="s">
        <v>3084</v>
      </c>
    </row>
    <row r="1196" spans="1:6">
      <c r="A1196" t="s">
        <v>3085</v>
      </c>
      <c r="E1196" t="s">
        <v>3086</v>
      </c>
      <c r="F1196" t="s">
        <v>3087</v>
      </c>
    </row>
    <row r="1197" spans="1:6">
      <c r="A1197" t="s">
        <v>3088</v>
      </c>
      <c r="E1197" t="s">
        <v>3089</v>
      </c>
      <c r="F1197" t="s">
        <v>3090</v>
      </c>
    </row>
    <row r="1198" spans="1:6">
      <c r="A1198" t="s">
        <v>3091</v>
      </c>
      <c r="E1198" t="s">
        <v>3092</v>
      </c>
      <c r="F1198" t="s">
        <v>3093</v>
      </c>
    </row>
    <row r="1199" spans="1:6">
      <c r="A1199" t="s">
        <v>3094</v>
      </c>
      <c r="E1199" t="s">
        <v>3095</v>
      </c>
      <c r="F1199" t="s">
        <v>3096</v>
      </c>
    </row>
    <row r="1200" spans="1:6">
      <c r="A1200" t="s">
        <v>3097</v>
      </c>
      <c r="E1200" t="s">
        <v>3098</v>
      </c>
      <c r="F1200" t="s">
        <v>3099</v>
      </c>
    </row>
    <row r="1201" spans="1:6">
      <c r="A1201" t="s">
        <v>3100</v>
      </c>
      <c r="E1201" t="s">
        <v>3101</v>
      </c>
      <c r="F1201" t="s">
        <v>3102</v>
      </c>
    </row>
    <row r="1202" spans="1:6">
      <c r="A1202" t="s">
        <v>3103</v>
      </c>
      <c r="E1202" t="s">
        <v>1439</v>
      </c>
      <c r="F1202" t="s">
        <v>3104</v>
      </c>
    </row>
    <row r="1203" spans="1:6">
      <c r="A1203" t="s">
        <v>3105</v>
      </c>
      <c r="E1203" t="s">
        <v>1441</v>
      </c>
      <c r="F1203" t="s">
        <v>3106</v>
      </c>
    </row>
    <row r="1204" spans="1:6">
      <c r="A1204" t="s">
        <v>3107</v>
      </c>
      <c r="E1204" t="s">
        <v>3108</v>
      </c>
      <c r="F1204" t="s">
        <v>3109</v>
      </c>
    </row>
    <row r="1205" spans="1:6">
      <c r="A1205" t="s">
        <v>3110</v>
      </c>
      <c r="E1205" t="s">
        <v>3111</v>
      </c>
      <c r="F1205" t="s">
        <v>3112</v>
      </c>
    </row>
    <row r="1206" spans="1:6">
      <c r="A1206" t="s">
        <v>3113</v>
      </c>
      <c r="E1206" t="s">
        <v>3114</v>
      </c>
      <c r="F1206" t="s">
        <v>3115</v>
      </c>
    </row>
    <row r="1207" spans="1:6">
      <c r="A1207" t="s">
        <v>3116</v>
      </c>
      <c r="E1207" t="s">
        <v>3117</v>
      </c>
      <c r="F1207" t="s">
        <v>3118</v>
      </c>
    </row>
    <row r="1208" spans="1:6">
      <c r="A1208" t="s">
        <v>3119</v>
      </c>
      <c r="E1208" t="s">
        <v>3120</v>
      </c>
      <c r="F1208" t="s">
        <v>3121</v>
      </c>
    </row>
    <row r="1209" spans="1:6">
      <c r="A1209" t="s">
        <v>3122</v>
      </c>
      <c r="E1209" t="s">
        <v>3123</v>
      </c>
      <c r="F1209" t="s">
        <v>3124</v>
      </c>
    </row>
    <row r="1210" spans="1:6">
      <c r="A1210" t="s">
        <v>3125</v>
      </c>
      <c r="E1210" t="s">
        <v>1443</v>
      </c>
      <c r="F1210" t="s">
        <v>3126</v>
      </c>
    </row>
    <row r="1211" spans="1:6">
      <c r="A1211" t="s">
        <v>3127</v>
      </c>
      <c r="E1211" t="s">
        <v>3128</v>
      </c>
      <c r="F1211" t="s">
        <v>3129</v>
      </c>
    </row>
    <row r="1212" spans="1:6">
      <c r="A1212" t="s">
        <v>3130</v>
      </c>
      <c r="E1212" t="s">
        <v>3131</v>
      </c>
      <c r="F1212" t="s">
        <v>3132</v>
      </c>
    </row>
    <row r="1213" spans="1:6">
      <c r="A1213" t="s">
        <v>3133</v>
      </c>
      <c r="E1213" t="s">
        <v>3134</v>
      </c>
      <c r="F1213" t="s">
        <v>3135</v>
      </c>
    </row>
    <row r="1214" spans="1:6">
      <c r="A1214" t="s">
        <v>3136</v>
      </c>
      <c r="E1214" t="s">
        <v>3137</v>
      </c>
      <c r="F1214" t="s">
        <v>3138</v>
      </c>
    </row>
    <row r="1215" spans="1:6">
      <c r="A1215" t="s">
        <v>3139</v>
      </c>
      <c r="E1215" t="s">
        <v>1445</v>
      </c>
      <c r="F1215" t="s">
        <v>3140</v>
      </c>
    </row>
    <row r="1216" spans="1:6">
      <c r="A1216" t="s">
        <v>3141</v>
      </c>
      <c r="E1216" t="s">
        <v>3142</v>
      </c>
      <c r="F1216" t="s">
        <v>3143</v>
      </c>
    </row>
    <row r="1217" spans="1:6">
      <c r="A1217" t="s">
        <v>3144</v>
      </c>
      <c r="E1217" t="s">
        <v>3145</v>
      </c>
      <c r="F1217" t="s">
        <v>3146</v>
      </c>
    </row>
    <row r="1218" spans="1:6">
      <c r="A1218" t="s">
        <v>3147</v>
      </c>
      <c r="E1218" t="s">
        <v>3148</v>
      </c>
      <c r="F1218" t="s">
        <v>3149</v>
      </c>
    </row>
    <row r="1219" spans="1:6">
      <c r="A1219" t="s">
        <v>3150</v>
      </c>
      <c r="E1219" t="s">
        <v>3151</v>
      </c>
      <c r="F1219" t="s">
        <v>3152</v>
      </c>
    </row>
    <row r="1220" spans="1:6">
      <c r="A1220" t="s">
        <v>3153</v>
      </c>
      <c r="E1220" t="s">
        <v>3154</v>
      </c>
      <c r="F1220" t="s">
        <v>3155</v>
      </c>
    </row>
    <row r="1221" spans="1:6">
      <c r="A1221" t="s">
        <v>3156</v>
      </c>
      <c r="E1221" t="s">
        <v>3157</v>
      </c>
      <c r="F1221" t="s">
        <v>3158</v>
      </c>
    </row>
    <row r="1222" spans="1:6">
      <c r="A1222" t="s">
        <v>3159</v>
      </c>
      <c r="E1222" t="s">
        <v>3160</v>
      </c>
      <c r="F1222" t="s">
        <v>3161</v>
      </c>
    </row>
    <row r="1223" spans="1:6">
      <c r="A1223" t="s">
        <v>3162</v>
      </c>
      <c r="E1223" t="s">
        <v>3163</v>
      </c>
      <c r="F1223" t="s">
        <v>3164</v>
      </c>
    </row>
    <row r="1224" spans="1:6">
      <c r="A1224" t="s">
        <v>3165</v>
      </c>
      <c r="E1224" t="s">
        <v>3166</v>
      </c>
      <c r="F1224" t="s">
        <v>3167</v>
      </c>
    </row>
    <row r="1225" spans="1:6">
      <c r="A1225" t="s">
        <v>3168</v>
      </c>
      <c r="E1225" t="s">
        <v>3169</v>
      </c>
      <c r="F1225" t="s">
        <v>3170</v>
      </c>
    </row>
    <row r="1226" spans="1:6">
      <c r="A1226" t="s">
        <v>3171</v>
      </c>
      <c r="E1226" t="s">
        <v>3172</v>
      </c>
      <c r="F1226" t="s">
        <v>3173</v>
      </c>
    </row>
    <row r="1227" spans="1:6">
      <c r="A1227" t="s">
        <v>3174</v>
      </c>
      <c r="E1227" t="s">
        <v>3175</v>
      </c>
      <c r="F1227" t="s">
        <v>3176</v>
      </c>
    </row>
    <row r="1228" spans="1:6">
      <c r="A1228" t="s">
        <v>3177</v>
      </c>
      <c r="E1228" t="s">
        <v>3178</v>
      </c>
      <c r="F1228" t="s">
        <v>3179</v>
      </c>
    </row>
    <row r="1229" spans="1:6">
      <c r="A1229" t="s">
        <v>3180</v>
      </c>
      <c r="E1229" t="s">
        <v>3181</v>
      </c>
      <c r="F1229" t="s">
        <v>3182</v>
      </c>
    </row>
    <row r="1230" spans="1:6">
      <c r="A1230" t="s">
        <v>3183</v>
      </c>
      <c r="E1230" t="s">
        <v>3184</v>
      </c>
      <c r="F1230" t="s">
        <v>3185</v>
      </c>
    </row>
    <row r="1231" spans="1:6">
      <c r="A1231" t="s">
        <v>3186</v>
      </c>
      <c r="E1231" t="s">
        <v>3187</v>
      </c>
      <c r="F1231" t="s">
        <v>3188</v>
      </c>
    </row>
    <row r="1232" spans="1:6">
      <c r="A1232" t="s">
        <v>3189</v>
      </c>
      <c r="E1232" t="s">
        <v>3190</v>
      </c>
      <c r="F1232" t="s">
        <v>3191</v>
      </c>
    </row>
    <row r="1233" spans="1:6">
      <c r="A1233" t="s">
        <v>3192</v>
      </c>
      <c r="E1233" t="s">
        <v>3193</v>
      </c>
      <c r="F1233" t="s">
        <v>3194</v>
      </c>
    </row>
    <row r="1234" spans="1:6">
      <c r="A1234" t="s">
        <v>3195</v>
      </c>
      <c r="E1234" t="s">
        <v>3196</v>
      </c>
      <c r="F1234" t="s">
        <v>3197</v>
      </c>
    </row>
    <row r="1235" spans="1:6">
      <c r="A1235" t="s">
        <v>3198</v>
      </c>
      <c r="E1235" t="s">
        <v>3199</v>
      </c>
      <c r="F1235" t="s">
        <v>3200</v>
      </c>
    </row>
    <row r="1236" spans="1:6">
      <c r="A1236" t="s">
        <v>3201</v>
      </c>
      <c r="E1236" t="s">
        <v>3202</v>
      </c>
      <c r="F1236" t="s">
        <v>3203</v>
      </c>
    </row>
    <row r="1237" spans="1:6">
      <c r="A1237" t="s">
        <v>3204</v>
      </c>
      <c r="E1237" t="s">
        <v>3205</v>
      </c>
      <c r="F1237" t="s">
        <v>3206</v>
      </c>
    </row>
    <row r="1238" spans="1:6">
      <c r="A1238" t="s">
        <v>3207</v>
      </c>
      <c r="E1238" t="s">
        <v>3208</v>
      </c>
      <c r="F1238" t="s">
        <v>3209</v>
      </c>
    </row>
    <row r="1239" spans="1:6">
      <c r="A1239" t="s">
        <v>3210</v>
      </c>
      <c r="E1239" t="s">
        <v>1447</v>
      </c>
      <c r="F1239" t="s">
        <v>3211</v>
      </c>
    </row>
    <row r="1240" spans="1:6">
      <c r="A1240" t="s">
        <v>3212</v>
      </c>
      <c r="E1240" t="s">
        <v>3213</v>
      </c>
      <c r="F1240" t="s">
        <v>3214</v>
      </c>
    </row>
    <row r="1241" spans="1:6">
      <c r="A1241" t="s">
        <v>3215</v>
      </c>
      <c r="E1241" t="s">
        <v>3216</v>
      </c>
      <c r="F1241" t="s">
        <v>3217</v>
      </c>
    </row>
    <row r="1242" spans="1:6">
      <c r="A1242" t="s">
        <v>3218</v>
      </c>
      <c r="E1242" t="s">
        <v>3219</v>
      </c>
      <c r="F1242" t="s">
        <v>3220</v>
      </c>
    </row>
    <row r="1243" spans="1:6">
      <c r="A1243" t="s">
        <v>3221</v>
      </c>
      <c r="E1243" t="s">
        <v>1449</v>
      </c>
      <c r="F1243" t="s">
        <v>3222</v>
      </c>
    </row>
    <row r="1244" spans="1:6">
      <c r="A1244" t="s">
        <v>3223</v>
      </c>
      <c r="E1244" t="s">
        <v>3224</v>
      </c>
      <c r="F1244" t="s">
        <v>3225</v>
      </c>
    </row>
    <row r="1245" spans="1:6">
      <c r="A1245" t="s">
        <v>3226</v>
      </c>
      <c r="E1245" t="s">
        <v>3227</v>
      </c>
      <c r="F1245" t="s">
        <v>3228</v>
      </c>
    </row>
    <row r="1246" spans="1:6">
      <c r="A1246" t="s">
        <v>3229</v>
      </c>
      <c r="E1246" t="s">
        <v>3230</v>
      </c>
      <c r="F1246" t="s">
        <v>3231</v>
      </c>
    </row>
    <row r="1247" spans="1:6">
      <c r="A1247" t="s">
        <v>3232</v>
      </c>
      <c r="E1247" t="s">
        <v>3233</v>
      </c>
      <c r="F1247" t="s">
        <v>3234</v>
      </c>
    </row>
    <row r="1248" spans="1:6">
      <c r="A1248" t="s">
        <v>3235</v>
      </c>
      <c r="E1248" t="s">
        <v>3236</v>
      </c>
      <c r="F1248" t="s">
        <v>3237</v>
      </c>
    </row>
    <row r="1249" spans="1:6">
      <c r="A1249" t="s">
        <v>3238</v>
      </c>
      <c r="E1249" t="s">
        <v>3239</v>
      </c>
      <c r="F1249" t="s">
        <v>3240</v>
      </c>
    </row>
    <row r="1250" spans="1:6">
      <c r="A1250" t="s">
        <v>3241</v>
      </c>
      <c r="E1250" t="s">
        <v>3242</v>
      </c>
      <c r="F1250" t="s">
        <v>3243</v>
      </c>
    </row>
    <row r="1251" spans="1:6">
      <c r="A1251" t="s">
        <v>3244</v>
      </c>
      <c r="E1251" t="s">
        <v>3245</v>
      </c>
      <c r="F1251" t="s">
        <v>3246</v>
      </c>
    </row>
    <row r="1252" spans="1:6">
      <c r="A1252" t="s">
        <v>3247</v>
      </c>
      <c r="E1252" t="s">
        <v>3248</v>
      </c>
      <c r="F1252" t="s">
        <v>3249</v>
      </c>
    </row>
    <row r="1253" spans="1:6">
      <c r="A1253" t="s">
        <v>3250</v>
      </c>
      <c r="E1253" t="s">
        <v>3251</v>
      </c>
      <c r="F1253" t="s">
        <v>3252</v>
      </c>
    </row>
    <row r="1254" spans="1:6">
      <c r="A1254" t="s">
        <v>3253</v>
      </c>
      <c r="E1254" t="s">
        <v>3254</v>
      </c>
      <c r="F1254" t="s">
        <v>3255</v>
      </c>
    </row>
    <row r="1255" spans="1:6">
      <c r="A1255" t="s">
        <v>3256</v>
      </c>
      <c r="E1255" t="s">
        <v>3257</v>
      </c>
      <c r="F1255" t="s">
        <v>3258</v>
      </c>
    </row>
    <row r="1256" spans="1:6">
      <c r="A1256" t="s">
        <v>3259</v>
      </c>
      <c r="E1256" t="s">
        <v>3260</v>
      </c>
      <c r="F1256" t="s">
        <v>3261</v>
      </c>
    </row>
    <row r="1257" spans="1:6">
      <c r="A1257" t="s">
        <v>3262</v>
      </c>
      <c r="E1257" t="s">
        <v>3263</v>
      </c>
      <c r="F1257" t="s">
        <v>3264</v>
      </c>
    </row>
    <row r="1258" spans="1:6">
      <c r="A1258" t="s">
        <v>3265</v>
      </c>
      <c r="E1258" t="s">
        <v>3266</v>
      </c>
      <c r="F1258" t="s">
        <v>3267</v>
      </c>
    </row>
    <row r="1259" spans="1:6">
      <c r="A1259" t="s">
        <v>3268</v>
      </c>
      <c r="E1259" t="s">
        <v>3269</v>
      </c>
      <c r="F1259" t="s">
        <v>3270</v>
      </c>
    </row>
    <row r="1260" spans="1:6">
      <c r="A1260" t="s">
        <v>3271</v>
      </c>
      <c r="E1260" t="s">
        <v>1451</v>
      </c>
      <c r="F1260" t="s">
        <v>3272</v>
      </c>
    </row>
    <row r="1261" spans="1:6">
      <c r="A1261" t="s">
        <v>3273</v>
      </c>
      <c r="E1261" t="s">
        <v>3274</v>
      </c>
      <c r="F1261" t="s">
        <v>3275</v>
      </c>
    </row>
    <row r="1262" spans="1:6">
      <c r="A1262" t="s">
        <v>3276</v>
      </c>
      <c r="E1262" t="s">
        <v>3277</v>
      </c>
      <c r="F1262" t="s">
        <v>3278</v>
      </c>
    </row>
    <row r="1263" spans="1:6">
      <c r="A1263" t="s">
        <v>3279</v>
      </c>
      <c r="E1263" t="s">
        <v>3280</v>
      </c>
      <c r="F1263" t="s">
        <v>3281</v>
      </c>
    </row>
    <row r="1264" spans="1:6">
      <c r="A1264" t="s">
        <v>3282</v>
      </c>
      <c r="E1264" t="s">
        <v>3283</v>
      </c>
      <c r="F1264" t="s">
        <v>3284</v>
      </c>
    </row>
    <row r="1265" spans="1:6">
      <c r="A1265" t="s">
        <v>3285</v>
      </c>
      <c r="E1265" t="s">
        <v>3286</v>
      </c>
      <c r="F1265" t="s">
        <v>3287</v>
      </c>
    </row>
    <row r="1266" spans="1:6">
      <c r="A1266" t="s">
        <v>3288</v>
      </c>
      <c r="E1266" t="s">
        <v>3289</v>
      </c>
      <c r="F1266" t="s">
        <v>3290</v>
      </c>
    </row>
    <row r="1267" spans="1:6">
      <c r="A1267" t="s">
        <v>3291</v>
      </c>
      <c r="E1267" t="s">
        <v>1453</v>
      </c>
      <c r="F1267" t="s">
        <v>3292</v>
      </c>
    </row>
    <row r="1268" spans="1:6">
      <c r="A1268" t="s">
        <v>3293</v>
      </c>
      <c r="E1268" t="s">
        <v>3294</v>
      </c>
      <c r="F1268" t="s">
        <v>3295</v>
      </c>
    </row>
    <row r="1269" spans="1:6">
      <c r="A1269" t="s">
        <v>3296</v>
      </c>
      <c r="E1269" t="s">
        <v>3297</v>
      </c>
      <c r="F1269" t="s">
        <v>3298</v>
      </c>
    </row>
    <row r="1270" spans="1:6">
      <c r="A1270" t="s">
        <v>3299</v>
      </c>
      <c r="E1270" t="s">
        <v>3300</v>
      </c>
      <c r="F1270" t="s">
        <v>3301</v>
      </c>
    </row>
    <row r="1271" spans="1:6">
      <c r="A1271" t="s">
        <v>3302</v>
      </c>
      <c r="E1271" t="s">
        <v>1455</v>
      </c>
      <c r="F1271" t="s">
        <v>3303</v>
      </c>
    </row>
    <row r="1272" spans="1:6">
      <c r="A1272" t="s">
        <v>3304</v>
      </c>
      <c r="E1272" t="s">
        <v>3305</v>
      </c>
      <c r="F1272" t="s">
        <v>3306</v>
      </c>
    </row>
    <row r="1273" spans="1:6">
      <c r="A1273" t="s">
        <v>3307</v>
      </c>
      <c r="E1273" t="s">
        <v>1457</v>
      </c>
      <c r="F1273" t="s">
        <v>3308</v>
      </c>
    </row>
    <row r="1274" spans="1:6">
      <c r="A1274" t="s">
        <v>3309</v>
      </c>
      <c r="E1274" t="s">
        <v>1459</v>
      </c>
      <c r="F1274" t="s">
        <v>3310</v>
      </c>
    </row>
    <row r="1275" spans="1:6">
      <c r="A1275" t="s">
        <v>3311</v>
      </c>
      <c r="E1275" t="s">
        <v>3312</v>
      </c>
      <c r="F1275" t="s">
        <v>3313</v>
      </c>
    </row>
    <row r="1276" spans="1:6">
      <c r="A1276" t="s">
        <v>3314</v>
      </c>
      <c r="E1276" t="s">
        <v>3315</v>
      </c>
      <c r="F1276" t="s">
        <v>3316</v>
      </c>
    </row>
    <row r="1277" spans="1:6">
      <c r="A1277" t="s">
        <v>3317</v>
      </c>
      <c r="E1277" t="s">
        <v>3318</v>
      </c>
      <c r="F1277" t="s">
        <v>3319</v>
      </c>
    </row>
    <row r="1278" spans="1:6">
      <c r="A1278" t="s">
        <v>3320</v>
      </c>
      <c r="E1278" t="s">
        <v>3321</v>
      </c>
      <c r="F1278" t="s">
        <v>3322</v>
      </c>
    </row>
    <row r="1279" spans="1:6">
      <c r="A1279" t="s">
        <v>3323</v>
      </c>
      <c r="E1279" t="s">
        <v>3324</v>
      </c>
      <c r="F1279" t="s">
        <v>3325</v>
      </c>
    </row>
    <row r="1280" spans="1:6">
      <c r="A1280" t="s">
        <v>3326</v>
      </c>
      <c r="E1280" t="s">
        <v>3327</v>
      </c>
      <c r="F1280" t="s">
        <v>3328</v>
      </c>
    </row>
    <row r="1281" spans="1:6">
      <c r="A1281" t="s">
        <v>3329</v>
      </c>
      <c r="E1281" t="s">
        <v>3330</v>
      </c>
      <c r="F1281" t="s">
        <v>3331</v>
      </c>
    </row>
    <row r="1282" spans="1:6">
      <c r="A1282" t="s">
        <v>3332</v>
      </c>
      <c r="E1282" t="s">
        <v>3333</v>
      </c>
      <c r="F1282" t="s">
        <v>3334</v>
      </c>
    </row>
    <row r="1283" spans="1:6">
      <c r="A1283" t="s">
        <v>3335</v>
      </c>
      <c r="E1283" t="s">
        <v>3336</v>
      </c>
      <c r="F1283" t="s">
        <v>3337</v>
      </c>
    </row>
    <row r="1284" spans="1:6">
      <c r="A1284" t="s">
        <v>3338</v>
      </c>
      <c r="E1284" t="s">
        <v>3339</v>
      </c>
      <c r="F1284" t="s">
        <v>3340</v>
      </c>
    </row>
    <row r="1285" spans="1:6">
      <c r="A1285" t="s">
        <v>3341</v>
      </c>
      <c r="E1285" t="s">
        <v>3342</v>
      </c>
      <c r="F1285" t="s">
        <v>3343</v>
      </c>
    </row>
    <row r="1286" spans="1:6">
      <c r="A1286" t="s">
        <v>3344</v>
      </c>
      <c r="E1286" t="s">
        <v>3345</v>
      </c>
      <c r="F1286" t="s">
        <v>3346</v>
      </c>
    </row>
    <row r="1287" spans="1:6">
      <c r="A1287" t="s">
        <v>3347</v>
      </c>
      <c r="E1287" t="s">
        <v>3348</v>
      </c>
      <c r="F1287" t="s">
        <v>3349</v>
      </c>
    </row>
    <row r="1288" spans="1:6">
      <c r="A1288" t="s">
        <v>3350</v>
      </c>
      <c r="E1288" t="s">
        <v>3351</v>
      </c>
      <c r="F1288" t="s">
        <v>3352</v>
      </c>
    </row>
    <row r="1289" spans="1:6">
      <c r="A1289" t="s">
        <v>3353</v>
      </c>
      <c r="E1289" t="s">
        <v>3354</v>
      </c>
      <c r="F1289" t="s">
        <v>3355</v>
      </c>
    </row>
    <row r="1290" spans="1:6">
      <c r="A1290" t="s">
        <v>3356</v>
      </c>
      <c r="E1290" t="s">
        <v>3357</v>
      </c>
      <c r="F1290" t="s">
        <v>3358</v>
      </c>
    </row>
    <row r="1291" spans="1:6">
      <c r="A1291" t="s">
        <v>3359</v>
      </c>
      <c r="E1291" t="s">
        <v>3360</v>
      </c>
      <c r="F1291" t="s">
        <v>3361</v>
      </c>
    </row>
    <row r="1292" spans="1:6">
      <c r="A1292" t="s">
        <v>3362</v>
      </c>
      <c r="E1292" t="s">
        <v>3363</v>
      </c>
      <c r="F1292" t="s">
        <v>3364</v>
      </c>
    </row>
    <row r="1293" spans="1:6">
      <c r="A1293" t="s">
        <v>3365</v>
      </c>
      <c r="E1293" t="s">
        <v>3366</v>
      </c>
      <c r="F1293" t="s">
        <v>3367</v>
      </c>
    </row>
    <row r="1294" spans="1:6">
      <c r="A1294" t="s">
        <v>3368</v>
      </c>
      <c r="E1294" t="s">
        <v>3369</v>
      </c>
      <c r="F1294" t="s">
        <v>3370</v>
      </c>
    </row>
    <row r="1295" spans="1:6">
      <c r="A1295" t="s">
        <v>3371</v>
      </c>
      <c r="E1295" t="s">
        <v>3372</v>
      </c>
      <c r="F1295" t="s">
        <v>3373</v>
      </c>
    </row>
    <row r="1296" spans="1:6">
      <c r="A1296" t="s">
        <v>3374</v>
      </c>
      <c r="E1296" t="s">
        <v>3375</v>
      </c>
      <c r="F1296" t="s">
        <v>3376</v>
      </c>
    </row>
    <row r="1297" spans="1:6">
      <c r="A1297" t="s">
        <v>3377</v>
      </c>
      <c r="E1297" t="s">
        <v>3378</v>
      </c>
      <c r="F1297" t="s">
        <v>3379</v>
      </c>
    </row>
    <row r="1298" spans="1:6">
      <c r="A1298" t="s">
        <v>3380</v>
      </c>
      <c r="E1298" t="s">
        <v>3381</v>
      </c>
      <c r="F1298" t="s">
        <v>3382</v>
      </c>
    </row>
    <row r="1299" spans="1:6">
      <c r="A1299" t="s">
        <v>3383</v>
      </c>
      <c r="E1299" t="s">
        <v>3384</v>
      </c>
      <c r="F1299" t="s">
        <v>3385</v>
      </c>
    </row>
    <row r="1300" spans="1:6">
      <c r="A1300" t="s">
        <v>3386</v>
      </c>
      <c r="E1300" t="s">
        <v>3387</v>
      </c>
      <c r="F1300" t="s">
        <v>3388</v>
      </c>
    </row>
    <row r="1301" spans="1:6">
      <c r="A1301" t="s">
        <v>3389</v>
      </c>
      <c r="E1301" t="s">
        <v>3390</v>
      </c>
      <c r="F1301" t="s">
        <v>3391</v>
      </c>
    </row>
    <row r="1302" spans="1:6">
      <c r="A1302" t="s">
        <v>3392</v>
      </c>
      <c r="E1302" t="s">
        <v>3393</v>
      </c>
      <c r="F1302" t="s">
        <v>3394</v>
      </c>
    </row>
    <row r="1303" spans="1:6">
      <c r="A1303" t="s">
        <v>3395</v>
      </c>
      <c r="E1303" t="s">
        <v>3396</v>
      </c>
      <c r="F1303" t="s">
        <v>3397</v>
      </c>
    </row>
    <row r="1304" spans="1:6">
      <c r="A1304" t="s">
        <v>3398</v>
      </c>
      <c r="E1304" t="s">
        <v>3399</v>
      </c>
      <c r="F1304" t="s">
        <v>3400</v>
      </c>
    </row>
    <row r="1305" spans="1:6">
      <c r="A1305" t="s">
        <v>3401</v>
      </c>
      <c r="E1305" t="s">
        <v>3402</v>
      </c>
      <c r="F1305" t="s">
        <v>3403</v>
      </c>
    </row>
    <row r="1306" spans="1:6">
      <c r="A1306" t="s">
        <v>3404</v>
      </c>
      <c r="E1306" t="s">
        <v>3405</v>
      </c>
      <c r="F1306" t="s">
        <v>3406</v>
      </c>
    </row>
    <row r="1307" spans="1:6">
      <c r="A1307" t="s">
        <v>3407</v>
      </c>
      <c r="E1307" t="s">
        <v>3408</v>
      </c>
      <c r="F1307" t="s">
        <v>3409</v>
      </c>
    </row>
    <row r="1308" spans="1:6">
      <c r="A1308" t="s">
        <v>3410</v>
      </c>
      <c r="E1308" t="s">
        <v>3411</v>
      </c>
      <c r="F1308" t="s">
        <v>3412</v>
      </c>
    </row>
    <row r="1309" spans="1:6">
      <c r="A1309" t="s">
        <v>3413</v>
      </c>
      <c r="E1309" t="s">
        <v>3414</v>
      </c>
      <c r="F1309" t="s">
        <v>3415</v>
      </c>
    </row>
    <row r="1310" spans="1:6">
      <c r="A1310" t="s">
        <v>3416</v>
      </c>
      <c r="E1310" t="s">
        <v>3417</v>
      </c>
      <c r="F1310" t="s">
        <v>3418</v>
      </c>
    </row>
    <row r="1311" spans="1:6">
      <c r="A1311" t="s">
        <v>3419</v>
      </c>
      <c r="E1311" t="s">
        <v>3420</v>
      </c>
      <c r="F1311" t="s">
        <v>3421</v>
      </c>
    </row>
    <row r="1312" spans="1:6">
      <c r="A1312" t="s">
        <v>3422</v>
      </c>
      <c r="E1312" t="s">
        <v>3423</v>
      </c>
      <c r="F1312" t="s">
        <v>3424</v>
      </c>
    </row>
    <row r="1313" spans="1:6">
      <c r="A1313" t="s">
        <v>3425</v>
      </c>
      <c r="E1313" t="s">
        <v>3426</v>
      </c>
      <c r="F1313" t="s">
        <v>3427</v>
      </c>
    </row>
    <row r="1314" spans="1:6">
      <c r="A1314" t="s">
        <v>3428</v>
      </c>
      <c r="E1314" t="s">
        <v>3429</v>
      </c>
      <c r="F1314" t="s">
        <v>3430</v>
      </c>
    </row>
    <row r="1315" spans="1:6">
      <c r="A1315" t="s">
        <v>3431</v>
      </c>
      <c r="E1315" t="s">
        <v>3432</v>
      </c>
      <c r="F1315" t="s">
        <v>3433</v>
      </c>
    </row>
    <row r="1316" spans="1:6">
      <c r="A1316" t="s">
        <v>3434</v>
      </c>
      <c r="E1316" t="s">
        <v>3435</v>
      </c>
      <c r="F1316" t="s">
        <v>3436</v>
      </c>
    </row>
    <row r="1317" spans="1:6">
      <c r="A1317" t="s">
        <v>3437</v>
      </c>
      <c r="E1317" t="s">
        <v>3438</v>
      </c>
      <c r="F1317" t="s">
        <v>3439</v>
      </c>
    </row>
    <row r="1318" spans="1:6">
      <c r="A1318" t="s">
        <v>3440</v>
      </c>
      <c r="E1318" t="s">
        <v>3441</v>
      </c>
      <c r="F1318" t="s">
        <v>3442</v>
      </c>
    </row>
    <row r="1319" spans="1:6">
      <c r="A1319" t="s">
        <v>3443</v>
      </c>
      <c r="E1319" t="s">
        <v>3444</v>
      </c>
      <c r="F1319" t="s">
        <v>3445</v>
      </c>
    </row>
    <row r="1320" spans="1:6">
      <c r="A1320" t="s">
        <v>3446</v>
      </c>
      <c r="E1320" t="s">
        <v>3447</v>
      </c>
      <c r="F1320" t="s">
        <v>3448</v>
      </c>
    </row>
    <row r="1321" spans="1:6">
      <c r="A1321" t="s">
        <v>3449</v>
      </c>
      <c r="E1321" t="s">
        <v>3450</v>
      </c>
      <c r="F1321" t="s">
        <v>3451</v>
      </c>
    </row>
    <row r="1322" spans="1:6">
      <c r="A1322" t="s">
        <v>3452</v>
      </c>
      <c r="E1322" t="s">
        <v>3453</v>
      </c>
      <c r="F1322" t="s">
        <v>3454</v>
      </c>
    </row>
    <row r="1323" spans="1:6">
      <c r="A1323" t="s">
        <v>3455</v>
      </c>
      <c r="E1323" t="s">
        <v>3456</v>
      </c>
      <c r="F1323" t="s">
        <v>3457</v>
      </c>
    </row>
    <row r="1324" spans="1:6">
      <c r="A1324" t="s">
        <v>3458</v>
      </c>
      <c r="E1324" t="s">
        <v>3459</v>
      </c>
      <c r="F1324" t="s">
        <v>3460</v>
      </c>
    </row>
    <row r="1325" spans="1:6">
      <c r="A1325" t="s">
        <v>3461</v>
      </c>
      <c r="E1325" t="s">
        <v>3462</v>
      </c>
      <c r="F1325" t="s">
        <v>3463</v>
      </c>
    </row>
    <row r="1326" spans="1:6">
      <c r="A1326" t="s">
        <v>3464</v>
      </c>
      <c r="E1326" t="s">
        <v>3465</v>
      </c>
      <c r="F1326" t="s">
        <v>3466</v>
      </c>
    </row>
    <row r="1327" spans="1:6">
      <c r="A1327" t="s">
        <v>3467</v>
      </c>
      <c r="E1327" t="s">
        <v>3468</v>
      </c>
      <c r="F1327" t="s">
        <v>3469</v>
      </c>
    </row>
    <row r="1328" spans="1:6">
      <c r="A1328" t="s">
        <v>3470</v>
      </c>
      <c r="E1328" t="s">
        <v>3471</v>
      </c>
      <c r="F1328" t="s">
        <v>3472</v>
      </c>
    </row>
    <row r="1329" spans="1:6">
      <c r="A1329" t="s">
        <v>3473</v>
      </c>
      <c r="E1329" t="s">
        <v>3474</v>
      </c>
      <c r="F1329" t="s">
        <v>3475</v>
      </c>
    </row>
    <row r="1330" spans="1:6">
      <c r="A1330" t="s">
        <v>3476</v>
      </c>
      <c r="E1330" t="s">
        <v>3477</v>
      </c>
      <c r="F1330" t="s">
        <v>3478</v>
      </c>
    </row>
    <row r="1331" spans="1:6">
      <c r="A1331" t="s">
        <v>3479</v>
      </c>
      <c r="E1331" t="s">
        <v>3480</v>
      </c>
      <c r="F1331" t="s">
        <v>3481</v>
      </c>
    </row>
    <row r="1332" spans="1:6">
      <c r="A1332" t="s">
        <v>3482</v>
      </c>
      <c r="E1332" t="s">
        <v>3483</v>
      </c>
      <c r="F1332" t="s">
        <v>3484</v>
      </c>
    </row>
    <row r="1333" spans="1:6">
      <c r="A1333" t="s">
        <v>3485</v>
      </c>
      <c r="E1333" t="s">
        <v>3486</v>
      </c>
      <c r="F1333" t="s">
        <v>3487</v>
      </c>
    </row>
    <row r="1334" spans="1:6">
      <c r="A1334" t="s">
        <v>3488</v>
      </c>
      <c r="E1334" t="s">
        <v>3489</v>
      </c>
      <c r="F1334" t="s">
        <v>3490</v>
      </c>
    </row>
    <row r="1335" spans="1:6">
      <c r="A1335" t="s">
        <v>3491</v>
      </c>
      <c r="E1335" t="s">
        <v>3492</v>
      </c>
      <c r="F1335" t="s">
        <v>3493</v>
      </c>
    </row>
    <row r="1336" spans="1:6">
      <c r="A1336" t="s">
        <v>3494</v>
      </c>
      <c r="E1336" t="s">
        <v>3495</v>
      </c>
      <c r="F1336" t="s">
        <v>3496</v>
      </c>
    </row>
    <row r="1337" spans="1:6">
      <c r="A1337" t="s">
        <v>3497</v>
      </c>
      <c r="E1337" t="s">
        <v>3498</v>
      </c>
      <c r="F1337" t="s">
        <v>3499</v>
      </c>
    </row>
    <row r="1338" spans="1:6">
      <c r="A1338" t="s">
        <v>3500</v>
      </c>
      <c r="E1338" t="s">
        <v>3501</v>
      </c>
      <c r="F1338" t="s">
        <v>3502</v>
      </c>
    </row>
    <row r="1339" spans="1:6">
      <c r="A1339" t="s">
        <v>3503</v>
      </c>
      <c r="E1339" t="s">
        <v>3504</v>
      </c>
      <c r="F1339" t="s">
        <v>3505</v>
      </c>
    </row>
    <row r="1340" spans="1:6">
      <c r="A1340" t="s">
        <v>3506</v>
      </c>
      <c r="E1340" t="s">
        <v>3507</v>
      </c>
      <c r="F1340" t="s">
        <v>3508</v>
      </c>
    </row>
    <row r="1341" spans="1:6">
      <c r="A1341" t="s">
        <v>3509</v>
      </c>
      <c r="E1341" t="s">
        <v>3510</v>
      </c>
      <c r="F1341" t="s">
        <v>3511</v>
      </c>
    </row>
    <row r="1342" spans="1:6">
      <c r="A1342" t="s">
        <v>3512</v>
      </c>
      <c r="E1342" t="s">
        <v>3513</v>
      </c>
      <c r="F1342" t="s">
        <v>3514</v>
      </c>
    </row>
    <row r="1343" spans="1:6">
      <c r="A1343" t="s">
        <v>3515</v>
      </c>
      <c r="E1343" t="s">
        <v>3516</v>
      </c>
      <c r="F1343" t="s">
        <v>3517</v>
      </c>
    </row>
    <row r="1344" spans="1:6">
      <c r="A1344" t="s">
        <v>3518</v>
      </c>
      <c r="E1344" t="s">
        <v>3519</v>
      </c>
      <c r="F1344" t="s">
        <v>3520</v>
      </c>
    </row>
    <row r="1345" spans="1:6">
      <c r="A1345" t="s">
        <v>3521</v>
      </c>
      <c r="E1345" t="s">
        <v>3522</v>
      </c>
      <c r="F1345" t="s">
        <v>3523</v>
      </c>
    </row>
    <row r="1346" spans="1:6">
      <c r="A1346" t="s">
        <v>3524</v>
      </c>
      <c r="E1346" t="s">
        <v>3525</v>
      </c>
      <c r="F1346" t="s">
        <v>3526</v>
      </c>
    </row>
    <row r="1347" spans="1:6">
      <c r="A1347" t="s">
        <v>3527</v>
      </c>
      <c r="E1347" t="s">
        <v>3528</v>
      </c>
      <c r="F1347" t="s">
        <v>3529</v>
      </c>
    </row>
    <row r="1348" spans="1:6">
      <c r="A1348" t="s">
        <v>3530</v>
      </c>
      <c r="E1348" t="s">
        <v>3531</v>
      </c>
      <c r="F1348" t="s">
        <v>3532</v>
      </c>
    </row>
    <row r="1349" spans="1:6">
      <c r="A1349" t="s">
        <v>3533</v>
      </c>
      <c r="E1349" t="s">
        <v>3534</v>
      </c>
      <c r="F1349" t="s">
        <v>3535</v>
      </c>
    </row>
    <row r="1350" spans="1:6">
      <c r="A1350" t="s">
        <v>3536</v>
      </c>
      <c r="E1350" t="s">
        <v>1461</v>
      </c>
      <c r="F1350" t="s">
        <v>3537</v>
      </c>
    </row>
    <row r="1351" spans="1:6">
      <c r="A1351" t="s">
        <v>3538</v>
      </c>
      <c r="E1351" t="s">
        <v>3539</v>
      </c>
      <c r="F1351" t="s">
        <v>3540</v>
      </c>
    </row>
    <row r="1352" spans="1:6">
      <c r="A1352" t="s">
        <v>3541</v>
      </c>
      <c r="E1352" t="s">
        <v>3542</v>
      </c>
      <c r="F1352" t="s">
        <v>3543</v>
      </c>
    </row>
    <row r="1353" spans="1:6">
      <c r="A1353" t="s">
        <v>3544</v>
      </c>
      <c r="E1353" t="s">
        <v>3545</v>
      </c>
      <c r="F1353" t="s">
        <v>3546</v>
      </c>
    </row>
    <row r="1354" spans="1:6">
      <c r="A1354" t="s">
        <v>3547</v>
      </c>
      <c r="E1354" t="s">
        <v>3548</v>
      </c>
      <c r="F1354" t="s">
        <v>3549</v>
      </c>
    </row>
    <row r="1355" spans="1:6">
      <c r="A1355" t="s">
        <v>3550</v>
      </c>
      <c r="E1355" t="s">
        <v>3551</v>
      </c>
      <c r="F1355" t="s">
        <v>3552</v>
      </c>
    </row>
    <row r="1356" spans="1:6">
      <c r="A1356" t="s">
        <v>3553</v>
      </c>
      <c r="E1356" t="s">
        <v>3554</v>
      </c>
      <c r="F1356" t="s">
        <v>3555</v>
      </c>
    </row>
    <row r="1357" spans="1:6">
      <c r="A1357" t="s">
        <v>3556</v>
      </c>
      <c r="E1357" t="s">
        <v>3557</v>
      </c>
      <c r="F1357" t="s">
        <v>3558</v>
      </c>
    </row>
    <row r="1358" spans="1:6">
      <c r="A1358" t="s">
        <v>3559</v>
      </c>
      <c r="E1358" t="s">
        <v>3560</v>
      </c>
      <c r="F1358" t="s">
        <v>3561</v>
      </c>
    </row>
    <row r="1359" spans="1:6">
      <c r="A1359" t="s">
        <v>3562</v>
      </c>
      <c r="E1359" t="s">
        <v>3563</v>
      </c>
      <c r="F1359" t="s">
        <v>3564</v>
      </c>
    </row>
    <row r="1360" spans="1:6">
      <c r="A1360" t="s">
        <v>3565</v>
      </c>
      <c r="E1360" t="s">
        <v>1463</v>
      </c>
      <c r="F1360" t="s">
        <v>3566</v>
      </c>
    </row>
    <row r="1361" spans="1:6">
      <c r="A1361" t="s">
        <v>3567</v>
      </c>
      <c r="E1361" t="s">
        <v>1465</v>
      </c>
      <c r="F1361" t="s">
        <v>3568</v>
      </c>
    </row>
    <row r="1362" spans="1:6">
      <c r="A1362" t="s">
        <v>3569</v>
      </c>
      <c r="E1362" t="s">
        <v>3570</v>
      </c>
      <c r="F1362" t="s">
        <v>3571</v>
      </c>
    </row>
    <row r="1363" spans="1:6">
      <c r="A1363" t="s">
        <v>3572</v>
      </c>
      <c r="E1363" t="s">
        <v>3573</v>
      </c>
      <c r="F1363" t="s">
        <v>3574</v>
      </c>
    </row>
    <row r="1364" spans="1:6">
      <c r="A1364" t="s">
        <v>3575</v>
      </c>
      <c r="E1364" t="s">
        <v>3576</v>
      </c>
      <c r="F1364" t="s">
        <v>3577</v>
      </c>
    </row>
    <row r="1365" spans="1:6">
      <c r="A1365" t="s">
        <v>3578</v>
      </c>
      <c r="E1365" t="s">
        <v>3579</v>
      </c>
      <c r="F1365" t="s">
        <v>3580</v>
      </c>
    </row>
    <row r="1366" spans="1:6">
      <c r="A1366" t="s">
        <v>3581</v>
      </c>
      <c r="E1366" t="s">
        <v>1467</v>
      </c>
      <c r="F1366" t="s">
        <v>3582</v>
      </c>
    </row>
    <row r="1367" spans="1:6">
      <c r="A1367" t="s">
        <v>3583</v>
      </c>
      <c r="E1367" t="s">
        <v>1469</v>
      </c>
      <c r="F1367" t="s">
        <v>3584</v>
      </c>
    </row>
    <row r="1368" spans="1:6">
      <c r="A1368" t="s">
        <v>3585</v>
      </c>
      <c r="E1368" t="s">
        <v>3586</v>
      </c>
      <c r="F1368" t="s">
        <v>3587</v>
      </c>
    </row>
    <row r="1369" spans="1:6">
      <c r="A1369" t="s">
        <v>3588</v>
      </c>
      <c r="E1369" t="s">
        <v>3589</v>
      </c>
      <c r="F1369" t="s">
        <v>3590</v>
      </c>
    </row>
    <row r="1370" spans="1:6">
      <c r="A1370" t="s">
        <v>3591</v>
      </c>
      <c r="E1370" t="s">
        <v>3592</v>
      </c>
      <c r="F1370" t="s">
        <v>3593</v>
      </c>
    </row>
    <row r="1371" spans="1:6">
      <c r="A1371" t="s">
        <v>3594</v>
      </c>
      <c r="E1371" t="s">
        <v>3595</v>
      </c>
      <c r="F1371" t="s">
        <v>3596</v>
      </c>
    </row>
    <row r="1372" spans="1:6">
      <c r="A1372" t="s">
        <v>3597</v>
      </c>
      <c r="E1372" t="s">
        <v>3598</v>
      </c>
      <c r="F1372" t="s">
        <v>3599</v>
      </c>
    </row>
    <row r="1373" spans="1:6">
      <c r="A1373" t="s">
        <v>3600</v>
      </c>
      <c r="E1373" t="s">
        <v>3601</v>
      </c>
      <c r="F1373" t="s">
        <v>3602</v>
      </c>
    </row>
    <row r="1374" spans="1:6">
      <c r="A1374" t="s">
        <v>3603</v>
      </c>
      <c r="E1374" t="s">
        <v>3604</v>
      </c>
      <c r="F1374" t="s">
        <v>3605</v>
      </c>
    </row>
    <row r="1375" spans="1:6">
      <c r="A1375" t="s">
        <v>3606</v>
      </c>
      <c r="E1375" t="s">
        <v>3607</v>
      </c>
      <c r="F1375" t="s">
        <v>3608</v>
      </c>
    </row>
    <row r="1376" spans="1:6">
      <c r="A1376" t="s">
        <v>3609</v>
      </c>
      <c r="E1376" t="s">
        <v>3610</v>
      </c>
      <c r="F1376" t="s">
        <v>3611</v>
      </c>
    </row>
    <row r="1377" spans="1:6">
      <c r="A1377" t="s">
        <v>3612</v>
      </c>
      <c r="E1377" t="s">
        <v>3613</v>
      </c>
      <c r="F1377" t="s">
        <v>3614</v>
      </c>
    </row>
    <row r="1378" spans="1:6">
      <c r="A1378" t="s">
        <v>3615</v>
      </c>
      <c r="E1378" t="s">
        <v>3616</v>
      </c>
      <c r="F1378" t="s">
        <v>3617</v>
      </c>
    </row>
    <row r="1379" spans="1:6">
      <c r="A1379" t="s">
        <v>3618</v>
      </c>
      <c r="E1379" t="s">
        <v>3619</v>
      </c>
      <c r="F1379" t="s">
        <v>3620</v>
      </c>
    </row>
    <row r="1380" spans="1:6">
      <c r="A1380" t="s">
        <v>3621</v>
      </c>
      <c r="E1380" t="s">
        <v>1471</v>
      </c>
      <c r="F1380" t="s">
        <v>3622</v>
      </c>
    </row>
    <row r="1381" spans="1:6">
      <c r="A1381" t="s">
        <v>3623</v>
      </c>
      <c r="E1381" t="s">
        <v>1473</v>
      </c>
      <c r="F1381" t="s">
        <v>3624</v>
      </c>
    </row>
    <row r="1382" spans="1:6">
      <c r="A1382" t="s">
        <v>3625</v>
      </c>
      <c r="E1382" t="s">
        <v>1475</v>
      </c>
      <c r="F1382" t="s">
        <v>3626</v>
      </c>
    </row>
    <row r="1383" spans="1:6">
      <c r="A1383" t="s">
        <v>3627</v>
      </c>
      <c r="E1383" t="s">
        <v>3628</v>
      </c>
      <c r="F1383" t="s">
        <v>3629</v>
      </c>
    </row>
    <row r="1384" spans="1:6">
      <c r="A1384" t="s">
        <v>3630</v>
      </c>
      <c r="E1384" t="s">
        <v>3631</v>
      </c>
      <c r="F1384" t="s">
        <v>3632</v>
      </c>
    </row>
    <row r="1385" spans="1:6">
      <c r="A1385" t="s">
        <v>3633</v>
      </c>
      <c r="E1385" t="s">
        <v>3634</v>
      </c>
      <c r="F1385" t="s">
        <v>3635</v>
      </c>
    </row>
    <row r="1386" spans="1:6">
      <c r="A1386" t="s">
        <v>3636</v>
      </c>
      <c r="E1386" t="s">
        <v>3637</v>
      </c>
      <c r="F1386" t="s">
        <v>3638</v>
      </c>
    </row>
    <row r="1387" spans="1:6">
      <c r="A1387" t="s">
        <v>3639</v>
      </c>
      <c r="E1387" t="s">
        <v>3640</v>
      </c>
      <c r="F1387" t="s">
        <v>3641</v>
      </c>
    </row>
    <row r="1388" spans="1:6">
      <c r="A1388" t="s">
        <v>3642</v>
      </c>
      <c r="E1388" t="s">
        <v>3643</v>
      </c>
      <c r="F1388" t="s">
        <v>3644</v>
      </c>
    </row>
    <row r="1389" spans="1:6">
      <c r="A1389" t="s">
        <v>3645</v>
      </c>
      <c r="E1389" t="s">
        <v>3646</v>
      </c>
      <c r="F1389" t="s">
        <v>3647</v>
      </c>
    </row>
    <row r="1390" spans="1:6">
      <c r="A1390" t="s">
        <v>3648</v>
      </c>
      <c r="E1390" t="s">
        <v>3649</v>
      </c>
      <c r="F1390" t="s">
        <v>3650</v>
      </c>
    </row>
    <row r="1391" spans="1:6">
      <c r="A1391" t="s">
        <v>3651</v>
      </c>
      <c r="E1391" t="s">
        <v>3652</v>
      </c>
      <c r="F1391" t="s">
        <v>3653</v>
      </c>
    </row>
    <row r="1392" spans="1:6">
      <c r="A1392" t="s">
        <v>3654</v>
      </c>
      <c r="E1392" t="s">
        <v>3655</v>
      </c>
      <c r="F1392" t="s">
        <v>3656</v>
      </c>
    </row>
    <row r="1393" spans="1:6">
      <c r="A1393" t="s">
        <v>3657</v>
      </c>
      <c r="E1393" t="s">
        <v>3658</v>
      </c>
      <c r="F1393" t="s">
        <v>3659</v>
      </c>
    </row>
    <row r="1394" spans="1:6">
      <c r="A1394" t="s">
        <v>3660</v>
      </c>
      <c r="E1394" t="s">
        <v>3661</v>
      </c>
      <c r="F1394" t="s">
        <v>3662</v>
      </c>
    </row>
    <row r="1395" spans="1:6">
      <c r="A1395" t="s">
        <v>3663</v>
      </c>
      <c r="E1395" t="s">
        <v>3664</v>
      </c>
      <c r="F1395" t="s">
        <v>3665</v>
      </c>
    </row>
    <row r="1396" spans="1:6">
      <c r="A1396" t="s">
        <v>3666</v>
      </c>
      <c r="E1396" t="s">
        <v>3667</v>
      </c>
      <c r="F1396" t="s">
        <v>3668</v>
      </c>
    </row>
    <row r="1397" spans="1:6">
      <c r="A1397" t="s">
        <v>3669</v>
      </c>
      <c r="E1397" t="s">
        <v>3670</v>
      </c>
      <c r="F1397" t="s">
        <v>3671</v>
      </c>
    </row>
    <row r="1398" spans="1:6">
      <c r="A1398" t="s">
        <v>3672</v>
      </c>
      <c r="E1398" t="s">
        <v>3673</v>
      </c>
      <c r="F1398" t="s">
        <v>3674</v>
      </c>
    </row>
    <row r="1399" spans="1:6">
      <c r="A1399" t="s">
        <v>3675</v>
      </c>
      <c r="E1399" t="s">
        <v>3676</v>
      </c>
      <c r="F1399" t="s">
        <v>3677</v>
      </c>
    </row>
    <row r="1400" spans="1:6">
      <c r="A1400" t="s">
        <v>3678</v>
      </c>
      <c r="E1400" t="s">
        <v>3679</v>
      </c>
      <c r="F1400" t="s">
        <v>3680</v>
      </c>
    </row>
    <row r="1401" spans="1:6">
      <c r="A1401" t="s">
        <v>3681</v>
      </c>
      <c r="E1401" t="s">
        <v>3682</v>
      </c>
      <c r="F1401" t="s">
        <v>3683</v>
      </c>
    </row>
    <row r="1402" spans="1:6">
      <c r="A1402" t="s">
        <v>3684</v>
      </c>
      <c r="E1402" t="s">
        <v>3685</v>
      </c>
      <c r="F1402" t="s">
        <v>3686</v>
      </c>
    </row>
    <row r="1403" spans="1:6">
      <c r="A1403" t="s">
        <v>3687</v>
      </c>
      <c r="E1403" t="s">
        <v>3688</v>
      </c>
      <c r="F1403" t="s">
        <v>3689</v>
      </c>
    </row>
    <row r="1404" spans="1:6">
      <c r="A1404" t="s">
        <v>3690</v>
      </c>
      <c r="E1404" t="s">
        <v>3691</v>
      </c>
      <c r="F1404" t="s">
        <v>3692</v>
      </c>
    </row>
    <row r="1405" spans="1:6">
      <c r="A1405" t="s">
        <v>3693</v>
      </c>
      <c r="E1405" t="s">
        <v>3694</v>
      </c>
      <c r="F1405" t="s">
        <v>3695</v>
      </c>
    </row>
    <row r="1406" spans="1:6">
      <c r="A1406" t="s">
        <v>3696</v>
      </c>
      <c r="E1406" t="s">
        <v>3697</v>
      </c>
      <c r="F1406" t="s">
        <v>3698</v>
      </c>
    </row>
    <row r="1407" spans="1:6">
      <c r="A1407" t="s">
        <v>3699</v>
      </c>
      <c r="E1407" t="s">
        <v>3700</v>
      </c>
      <c r="F1407" t="s">
        <v>3701</v>
      </c>
    </row>
    <row r="1408" spans="1:6">
      <c r="A1408" t="s">
        <v>3702</v>
      </c>
      <c r="E1408" t="s">
        <v>3703</v>
      </c>
      <c r="F1408" t="s">
        <v>3704</v>
      </c>
    </row>
    <row r="1409" spans="1:6">
      <c r="A1409" t="s">
        <v>3705</v>
      </c>
      <c r="E1409" t="s">
        <v>3706</v>
      </c>
      <c r="F1409" t="s">
        <v>3707</v>
      </c>
    </row>
    <row r="1410" spans="1:6">
      <c r="A1410" t="s">
        <v>3708</v>
      </c>
      <c r="E1410" t="s">
        <v>3709</v>
      </c>
      <c r="F1410" t="s">
        <v>3710</v>
      </c>
    </row>
    <row r="1411" spans="1:6">
      <c r="A1411" t="s">
        <v>3711</v>
      </c>
      <c r="E1411" t="s">
        <v>3712</v>
      </c>
      <c r="F1411" t="s">
        <v>3713</v>
      </c>
    </row>
    <row r="1412" spans="1:6">
      <c r="A1412" t="s">
        <v>3714</v>
      </c>
      <c r="E1412" t="s">
        <v>3715</v>
      </c>
      <c r="F1412" t="s">
        <v>3716</v>
      </c>
    </row>
    <row r="1413" spans="1:6">
      <c r="A1413" t="s">
        <v>3717</v>
      </c>
      <c r="E1413" t="s">
        <v>3718</v>
      </c>
      <c r="F1413" t="s">
        <v>3719</v>
      </c>
    </row>
    <row r="1414" spans="1:6">
      <c r="A1414" t="s">
        <v>3720</v>
      </c>
      <c r="E1414" t="s">
        <v>3721</v>
      </c>
      <c r="F1414" t="s">
        <v>3722</v>
      </c>
    </row>
    <row r="1415" spans="1:6">
      <c r="A1415" t="s">
        <v>3723</v>
      </c>
      <c r="E1415" t="s">
        <v>3724</v>
      </c>
      <c r="F1415" t="s">
        <v>3725</v>
      </c>
    </row>
    <row r="1416" spans="1:6">
      <c r="A1416" t="s">
        <v>3726</v>
      </c>
      <c r="E1416" t="s">
        <v>3727</v>
      </c>
      <c r="F1416" t="s">
        <v>3728</v>
      </c>
    </row>
    <row r="1417" spans="1:6">
      <c r="A1417" t="s">
        <v>3729</v>
      </c>
      <c r="E1417" t="s">
        <v>3730</v>
      </c>
      <c r="F1417" t="s">
        <v>3731</v>
      </c>
    </row>
    <row r="1418" spans="1:6">
      <c r="A1418" t="s">
        <v>3732</v>
      </c>
      <c r="E1418" t="s">
        <v>3733</v>
      </c>
      <c r="F1418" t="s">
        <v>3734</v>
      </c>
    </row>
    <row r="1419" spans="1:6">
      <c r="A1419" t="s">
        <v>3735</v>
      </c>
      <c r="E1419" t="s">
        <v>3736</v>
      </c>
      <c r="F1419" t="s">
        <v>3737</v>
      </c>
    </row>
    <row r="1420" spans="1:6">
      <c r="A1420" t="s">
        <v>3738</v>
      </c>
      <c r="E1420" t="s">
        <v>3739</v>
      </c>
      <c r="F1420" t="s">
        <v>3740</v>
      </c>
    </row>
    <row r="1421" spans="1:6">
      <c r="A1421" t="s">
        <v>3741</v>
      </c>
      <c r="E1421" t="s">
        <v>3742</v>
      </c>
      <c r="F1421" t="s">
        <v>3743</v>
      </c>
    </row>
    <row r="1422" spans="1:6">
      <c r="A1422" t="s">
        <v>3744</v>
      </c>
      <c r="E1422" t="s">
        <v>3745</v>
      </c>
      <c r="F1422" t="s">
        <v>3746</v>
      </c>
    </row>
    <row r="1423" spans="1:6">
      <c r="A1423" t="s">
        <v>3747</v>
      </c>
      <c r="E1423" t="s">
        <v>3748</v>
      </c>
      <c r="F1423" t="s">
        <v>3749</v>
      </c>
    </row>
    <row r="1424" spans="1:6">
      <c r="A1424" t="s">
        <v>3750</v>
      </c>
      <c r="E1424" t="s">
        <v>3751</v>
      </c>
      <c r="F1424" t="s">
        <v>3752</v>
      </c>
    </row>
    <row r="1425" spans="1:6">
      <c r="A1425" t="s">
        <v>3753</v>
      </c>
      <c r="E1425" t="s">
        <v>3754</v>
      </c>
      <c r="F1425" t="s">
        <v>3755</v>
      </c>
    </row>
    <row r="1426" spans="1:6">
      <c r="A1426" t="s">
        <v>3756</v>
      </c>
      <c r="E1426" t="s">
        <v>3757</v>
      </c>
      <c r="F1426" t="s">
        <v>3758</v>
      </c>
    </row>
    <row r="1427" spans="1:6">
      <c r="A1427" t="s">
        <v>3759</v>
      </c>
      <c r="E1427" t="s">
        <v>3760</v>
      </c>
      <c r="F1427" t="s">
        <v>3761</v>
      </c>
    </row>
    <row r="1428" spans="1:6">
      <c r="A1428" t="s">
        <v>3762</v>
      </c>
      <c r="E1428" t="s">
        <v>3763</v>
      </c>
      <c r="F1428" t="s">
        <v>3764</v>
      </c>
    </row>
    <row r="1429" spans="1:6">
      <c r="A1429" t="s">
        <v>3765</v>
      </c>
      <c r="E1429" t="s">
        <v>3766</v>
      </c>
      <c r="F1429" t="s">
        <v>3767</v>
      </c>
    </row>
    <row r="1430" spans="1:6">
      <c r="A1430" t="s">
        <v>3768</v>
      </c>
      <c r="E1430" t="s">
        <v>1477</v>
      </c>
      <c r="F1430" t="s">
        <v>3769</v>
      </c>
    </row>
    <row r="1431" spans="1:6">
      <c r="A1431" t="s">
        <v>3770</v>
      </c>
      <c r="E1431" t="s">
        <v>3771</v>
      </c>
      <c r="F1431" t="s">
        <v>3772</v>
      </c>
    </row>
    <row r="1432" spans="1:6">
      <c r="A1432" t="s">
        <v>3773</v>
      </c>
      <c r="E1432" t="s">
        <v>3774</v>
      </c>
      <c r="F1432" t="s">
        <v>3775</v>
      </c>
    </row>
    <row r="1433" spans="1:6">
      <c r="A1433" t="s">
        <v>3776</v>
      </c>
      <c r="E1433" t="s">
        <v>3777</v>
      </c>
      <c r="F1433" t="s">
        <v>3778</v>
      </c>
    </row>
    <row r="1434" spans="1:6">
      <c r="A1434" t="s">
        <v>3779</v>
      </c>
      <c r="E1434" t="s">
        <v>3780</v>
      </c>
      <c r="F1434" t="s">
        <v>3781</v>
      </c>
    </row>
    <row r="1435" spans="1:6">
      <c r="A1435" t="s">
        <v>3782</v>
      </c>
      <c r="E1435" t="s">
        <v>3783</v>
      </c>
      <c r="F1435" t="s">
        <v>3784</v>
      </c>
    </row>
    <row r="1436" spans="1:6">
      <c r="A1436" t="s">
        <v>3785</v>
      </c>
      <c r="E1436" t="s">
        <v>3786</v>
      </c>
      <c r="F1436" t="s">
        <v>3787</v>
      </c>
    </row>
    <row r="1437" spans="1:6">
      <c r="A1437" t="s">
        <v>3788</v>
      </c>
      <c r="E1437" t="s">
        <v>3789</v>
      </c>
      <c r="F1437" t="s">
        <v>3790</v>
      </c>
    </row>
    <row r="1438" spans="1:6">
      <c r="A1438" t="s">
        <v>3791</v>
      </c>
      <c r="E1438" t="s">
        <v>3792</v>
      </c>
      <c r="F1438" t="s">
        <v>3793</v>
      </c>
    </row>
    <row r="1439" spans="1:6">
      <c r="A1439" t="s">
        <v>3794</v>
      </c>
      <c r="E1439" t="s">
        <v>3795</v>
      </c>
      <c r="F1439" t="s">
        <v>3796</v>
      </c>
    </row>
    <row r="1440" spans="1:6">
      <c r="A1440" t="s">
        <v>3797</v>
      </c>
      <c r="E1440" t="s">
        <v>3798</v>
      </c>
      <c r="F1440" t="s">
        <v>3799</v>
      </c>
    </row>
    <row r="1441" spans="1:6">
      <c r="A1441" t="s">
        <v>3800</v>
      </c>
      <c r="E1441" t="s">
        <v>3801</v>
      </c>
      <c r="F1441" t="s">
        <v>3802</v>
      </c>
    </row>
    <row r="1442" spans="1:6">
      <c r="A1442" t="s">
        <v>3803</v>
      </c>
      <c r="E1442" t="s">
        <v>3804</v>
      </c>
      <c r="F1442" t="s">
        <v>3805</v>
      </c>
    </row>
    <row r="1443" spans="1:6">
      <c r="A1443" t="s">
        <v>3806</v>
      </c>
      <c r="E1443" t="s">
        <v>3807</v>
      </c>
      <c r="F1443" t="s">
        <v>3808</v>
      </c>
    </row>
    <row r="1444" spans="1:6">
      <c r="A1444" t="s">
        <v>3809</v>
      </c>
      <c r="E1444" t="s">
        <v>3810</v>
      </c>
      <c r="F1444" t="s">
        <v>3811</v>
      </c>
    </row>
    <row r="1445" spans="1:6">
      <c r="A1445" t="s">
        <v>3812</v>
      </c>
      <c r="E1445" t="s">
        <v>3813</v>
      </c>
      <c r="F1445" t="s">
        <v>3814</v>
      </c>
    </row>
    <row r="1446" spans="1:6">
      <c r="A1446" t="s">
        <v>3815</v>
      </c>
      <c r="E1446" t="s">
        <v>3816</v>
      </c>
      <c r="F1446" t="s">
        <v>3817</v>
      </c>
    </row>
    <row r="1447" spans="1:6">
      <c r="A1447" t="s">
        <v>3818</v>
      </c>
      <c r="E1447" t="s">
        <v>3819</v>
      </c>
      <c r="F1447" t="s">
        <v>3820</v>
      </c>
    </row>
    <row r="1448" spans="1:6">
      <c r="A1448" t="s">
        <v>3821</v>
      </c>
      <c r="E1448" t="s">
        <v>3822</v>
      </c>
      <c r="F1448" t="s">
        <v>3823</v>
      </c>
    </row>
    <row r="1449" spans="1:6">
      <c r="A1449" t="s">
        <v>3824</v>
      </c>
      <c r="E1449" t="s">
        <v>3825</v>
      </c>
      <c r="F1449" t="s">
        <v>3826</v>
      </c>
    </row>
    <row r="1450" spans="1:6">
      <c r="A1450" t="s">
        <v>3827</v>
      </c>
      <c r="E1450" t="s">
        <v>3828</v>
      </c>
      <c r="F1450" t="s">
        <v>3829</v>
      </c>
    </row>
    <row r="1451" spans="1:6">
      <c r="A1451" t="s">
        <v>3830</v>
      </c>
      <c r="E1451" t="s">
        <v>3831</v>
      </c>
      <c r="F1451" t="s">
        <v>3832</v>
      </c>
    </row>
    <row r="1452" spans="1:6">
      <c r="A1452" t="s">
        <v>3833</v>
      </c>
      <c r="E1452" t="s">
        <v>1479</v>
      </c>
      <c r="F1452" t="s">
        <v>3834</v>
      </c>
    </row>
    <row r="1453" spans="1:6">
      <c r="A1453" t="s">
        <v>3835</v>
      </c>
      <c r="E1453" t="s">
        <v>3836</v>
      </c>
      <c r="F1453" t="s">
        <v>3837</v>
      </c>
    </row>
    <row r="1454" spans="1:6">
      <c r="A1454" t="s">
        <v>3838</v>
      </c>
      <c r="E1454" t="s">
        <v>3839</v>
      </c>
      <c r="F1454" t="s">
        <v>3840</v>
      </c>
    </row>
    <row r="1455" spans="1:6">
      <c r="A1455" t="s">
        <v>3841</v>
      </c>
      <c r="E1455" t="s">
        <v>3842</v>
      </c>
      <c r="F1455" t="s">
        <v>3843</v>
      </c>
    </row>
    <row r="1456" spans="1:6">
      <c r="A1456" t="s">
        <v>3844</v>
      </c>
      <c r="E1456" t="s">
        <v>3845</v>
      </c>
      <c r="F1456" t="s">
        <v>3846</v>
      </c>
    </row>
    <row r="1457" spans="1:6">
      <c r="A1457" t="s">
        <v>3847</v>
      </c>
      <c r="E1457" t="s">
        <v>3848</v>
      </c>
      <c r="F1457" t="s">
        <v>3849</v>
      </c>
    </row>
    <row r="1458" spans="1:6">
      <c r="A1458" t="s">
        <v>3850</v>
      </c>
      <c r="E1458" t="s">
        <v>3851</v>
      </c>
      <c r="F1458" t="s">
        <v>3852</v>
      </c>
    </row>
    <row r="1459" spans="1:6">
      <c r="A1459" t="s">
        <v>3853</v>
      </c>
      <c r="E1459" t="s">
        <v>3854</v>
      </c>
      <c r="F1459" t="s">
        <v>3855</v>
      </c>
    </row>
    <row r="1460" spans="1:6">
      <c r="A1460" t="s">
        <v>3856</v>
      </c>
      <c r="E1460" t="s">
        <v>3857</v>
      </c>
      <c r="F1460" t="s">
        <v>3858</v>
      </c>
    </row>
    <row r="1461" spans="1:6">
      <c r="A1461" t="s">
        <v>3859</v>
      </c>
      <c r="E1461" t="s">
        <v>3860</v>
      </c>
      <c r="F1461" t="s">
        <v>3861</v>
      </c>
    </row>
    <row r="1462" spans="1:6">
      <c r="A1462" t="s">
        <v>3862</v>
      </c>
      <c r="E1462" t="s">
        <v>3863</v>
      </c>
      <c r="F1462" t="s">
        <v>3864</v>
      </c>
    </row>
    <row r="1463" spans="1:6">
      <c r="A1463" t="s">
        <v>3865</v>
      </c>
      <c r="E1463" t="s">
        <v>3866</v>
      </c>
      <c r="F1463" t="s">
        <v>3867</v>
      </c>
    </row>
    <row r="1464" spans="1:6">
      <c r="A1464" t="s">
        <v>3868</v>
      </c>
      <c r="E1464" t="s">
        <v>3869</v>
      </c>
      <c r="F1464" t="s">
        <v>3870</v>
      </c>
    </row>
    <row r="1465" spans="1:6">
      <c r="A1465" t="s">
        <v>3871</v>
      </c>
      <c r="E1465" t="s">
        <v>3872</v>
      </c>
      <c r="F1465" t="s">
        <v>3873</v>
      </c>
    </row>
    <row r="1466" spans="1:6">
      <c r="A1466" t="s">
        <v>3874</v>
      </c>
      <c r="E1466" t="s">
        <v>3875</v>
      </c>
      <c r="F1466" t="s">
        <v>3876</v>
      </c>
    </row>
    <row r="1467" spans="1:6">
      <c r="A1467" t="s">
        <v>3877</v>
      </c>
      <c r="E1467" t="s">
        <v>3878</v>
      </c>
      <c r="F1467" t="s">
        <v>3879</v>
      </c>
    </row>
    <row r="1468" spans="1:6">
      <c r="A1468" t="s">
        <v>3880</v>
      </c>
      <c r="E1468" t="s">
        <v>3881</v>
      </c>
      <c r="F1468" t="s">
        <v>3882</v>
      </c>
    </row>
    <row r="1469" spans="1:6">
      <c r="A1469" t="s">
        <v>3883</v>
      </c>
      <c r="E1469" t="s">
        <v>3884</v>
      </c>
      <c r="F1469" t="s">
        <v>3885</v>
      </c>
    </row>
    <row r="1470" spans="1:6">
      <c r="A1470" t="s">
        <v>3886</v>
      </c>
      <c r="E1470" t="s">
        <v>3887</v>
      </c>
      <c r="F1470" t="s">
        <v>3888</v>
      </c>
    </row>
    <row r="1471" spans="1:6">
      <c r="A1471" t="s">
        <v>3889</v>
      </c>
      <c r="E1471" t="s">
        <v>3890</v>
      </c>
      <c r="F1471" t="s">
        <v>3891</v>
      </c>
    </row>
    <row r="1472" spans="1:6">
      <c r="A1472" t="s">
        <v>3892</v>
      </c>
      <c r="E1472" t="s">
        <v>3893</v>
      </c>
      <c r="F1472" t="s">
        <v>3894</v>
      </c>
    </row>
    <row r="1473" spans="1:6">
      <c r="A1473" t="s">
        <v>3895</v>
      </c>
      <c r="E1473" t="s">
        <v>3896</v>
      </c>
      <c r="F1473" t="s">
        <v>3897</v>
      </c>
    </row>
    <row r="1474" spans="1:6">
      <c r="A1474" t="s">
        <v>3898</v>
      </c>
      <c r="E1474" t="s">
        <v>3899</v>
      </c>
      <c r="F1474" t="s">
        <v>3900</v>
      </c>
    </row>
    <row r="1475" spans="1:6">
      <c r="A1475" t="s">
        <v>3901</v>
      </c>
      <c r="E1475" t="s">
        <v>3902</v>
      </c>
      <c r="F1475" t="s">
        <v>3903</v>
      </c>
    </row>
    <row r="1476" spans="1:6">
      <c r="A1476" t="s">
        <v>3904</v>
      </c>
      <c r="E1476" t="s">
        <v>3905</v>
      </c>
      <c r="F1476" t="s">
        <v>3906</v>
      </c>
    </row>
    <row r="1477" spans="1:6">
      <c r="A1477" t="s">
        <v>3907</v>
      </c>
      <c r="E1477" t="s">
        <v>3908</v>
      </c>
      <c r="F1477" t="s">
        <v>3909</v>
      </c>
    </row>
    <row r="1478" spans="1:6">
      <c r="A1478" t="s">
        <v>3910</v>
      </c>
      <c r="E1478" t="s">
        <v>3911</v>
      </c>
      <c r="F1478" t="s">
        <v>3912</v>
      </c>
    </row>
    <row r="1479" spans="1:6">
      <c r="A1479" t="s">
        <v>3913</v>
      </c>
      <c r="E1479" t="s">
        <v>3914</v>
      </c>
      <c r="F1479" t="s">
        <v>3915</v>
      </c>
    </row>
    <row r="1480" spans="1:6">
      <c r="A1480" t="s">
        <v>3916</v>
      </c>
      <c r="E1480" t="s">
        <v>3917</v>
      </c>
      <c r="F1480" t="s">
        <v>3918</v>
      </c>
    </row>
    <row r="1481" spans="1:6">
      <c r="A1481" t="s">
        <v>3919</v>
      </c>
      <c r="E1481" t="s">
        <v>1481</v>
      </c>
      <c r="F1481" t="s">
        <v>3920</v>
      </c>
    </row>
    <row r="1482" spans="1:6">
      <c r="A1482" t="s">
        <v>3921</v>
      </c>
      <c r="E1482" t="s">
        <v>3922</v>
      </c>
      <c r="F1482" t="s">
        <v>3923</v>
      </c>
    </row>
    <row r="1483" spans="1:6">
      <c r="A1483" t="s">
        <v>3924</v>
      </c>
      <c r="E1483" t="s">
        <v>3925</v>
      </c>
      <c r="F1483" t="s">
        <v>3926</v>
      </c>
    </row>
    <row r="1484" spans="1:6">
      <c r="A1484" t="s">
        <v>3927</v>
      </c>
      <c r="E1484" t="s">
        <v>3928</v>
      </c>
      <c r="F1484" t="s">
        <v>3929</v>
      </c>
    </row>
    <row r="1485" spans="1:6">
      <c r="A1485" t="s">
        <v>3930</v>
      </c>
      <c r="E1485" t="s">
        <v>3931</v>
      </c>
      <c r="F1485" t="s">
        <v>3932</v>
      </c>
    </row>
    <row r="1486" spans="1:6">
      <c r="A1486" t="s">
        <v>3933</v>
      </c>
      <c r="E1486" t="s">
        <v>3934</v>
      </c>
      <c r="F1486" t="s">
        <v>3935</v>
      </c>
    </row>
    <row r="1487" spans="1:6">
      <c r="A1487" t="s">
        <v>3936</v>
      </c>
      <c r="E1487" t="s">
        <v>3937</v>
      </c>
      <c r="F1487" t="s">
        <v>3938</v>
      </c>
    </row>
    <row r="1488" spans="1:6">
      <c r="A1488" t="s">
        <v>3939</v>
      </c>
      <c r="E1488" t="s">
        <v>1483</v>
      </c>
      <c r="F1488" t="s">
        <v>3940</v>
      </c>
    </row>
    <row r="1489" spans="1:6">
      <c r="A1489" t="s">
        <v>3941</v>
      </c>
      <c r="E1489" t="s">
        <v>3942</v>
      </c>
      <c r="F1489" t="s">
        <v>3943</v>
      </c>
    </row>
    <row r="1490" spans="1:6">
      <c r="A1490" t="s">
        <v>3944</v>
      </c>
      <c r="E1490" t="s">
        <v>3945</v>
      </c>
      <c r="F1490" t="s">
        <v>3946</v>
      </c>
    </row>
    <row r="1491" spans="1:6">
      <c r="A1491" t="s">
        <v>3947</v>
      </c>
      <c r="E1491" t="s">
        <v>3948</v>
      </c>
      <c r="F1491" t="s">
        <v>3949</v>
      </c>
    </row>
    <row r="1492" spans="1:6">
      <c r="A1492" t="s">
        <v>3950</v>
      </c>
      <c r="E1492" t="s">
        <v>3951</v>
      </c>
      <c r="F1492" t="s">
        <v>3952</v>
      </c>
    </row>
    <row r="1493" spans="1:6">
      <c r="A1493" t="s">
        <v>3953</v>
      </c>
      <c r="E1493" t="s">
        <v>3954</v>
      </c>
      <c r="F1493" t="s">
        <v>3955</v>
      </c>
    </row>
    <row r="1494" spans="1:6">
      <c r="A1494" t="s">
        <v>3956</v>
      </c>
      <c r="E1494" t="s">
        <v>3957</v>
      </c>
      <c r="F1494" t="s">
        <v>3958</v>
      </c>
    </row>
    <row r="1495" spans="1:6">
      <c r="A1495" t="s">
        <v>3959</v>
      </c>
      <c r="E1495" t="s">
        <v>3960</v>
      </c>
      <c r="F1495" t="s">
        <v>3961</v>
      </c>
    </row>
    <row r="1496" spans="1:6">
      <c r="A1496" t="s">
        <v>3962</v>
      </c>
      <c r="E1496" t="s">
        <v>3963</v>
      </c>
      <c r="F1496" t="s">
        <v>3964</v>
      </c>
    </row>
    <row r="1497" spans="1:6">
      <c r="A1497" t="s">
        <v>3965</v>
      </c>
      <c r="E1497" t="s">
        <v>3966</v>
      </c>
      <c r="F1497" t="s">
        <v>3967</v>
      </c>
    </row>
    <row r="1498" spans="1:6">
      <c r="A1498" t="s">
        <v>3968</v>
      </c>
      <c r="E1498" t="s">
        <v>3969</v>
      </c>
      <c r="F1498" t="s">
        <v>3970</v>
      </c>
    </row>
    <row r="1499" spans="1:6">
      <c r="A1499" t="s">
        <v>3971</v>
      </c>
      <c r="E1499" t="s">
        <v>3972</v>
      </c>
      <c r="F1499" t="s">
        <v>3973</v>
      </c>
    </row>
    <row r="1500" spans="1:6">
      <c r="A1500" t="s">
        <v>3974</v>
      </c>
      <c r="E1500" t="s">
        <v>3975</v>
      </c>
      <c r="F1500" t="s">
        <v>3976</v>
      </c>
    </row>
    <row r="1501" spans="1:6">
      <c r="A1501" t="s">
        <v>3977</v>
      </c>
      <c r="E1501" t="s">
        <v>3978</v>
      </c>
      <c r="F1501" t="s">
        <v>3979</v>
      </c>
    </row>
    <row r="1502" spans="1:6">
      <c r="A1502" t="s">
        <v>3980</v>
      </c>
      <c r="E1502" t="s">
        <v>3981</v>
      </c>
      <c r="F1502" t="s">
        <v>3982</v>
      </c>
    </row>
    <row r="1503" spans="1:6">
      <c r="A1503" t="s">
        <v>3983</v>
      </c>
      <c r="E1503" t="s">
        <v>3984</v>
      </c>
      <c r="F1503" t="s">
        <v>3985</v>
      </c>
    </row>
    <row r="1504" spans="1:6">
      <c r="A1504" t="s">
        <v>3986</v>
      </c>
      <c r="E1504" t="s">
        <v>3987</v>
      </c>
      <c r="F1504" t="s">
        <v>3988</v>
      </c>
    </row>
    <row r="1505" spans="1:6">
      <c r="A1505" t="s">
        <v>3989</v>
      </c>
      <c r="E1505" t="s">
        <v>3990</v>
      </c>
      <c r="F1505" t="s">
        <v>3991</v>
      </c>
    </row>
    <row r="1506" spans="1:6">
      <c r="A1506" t="s">
        <v>3992</v>
      </c>
      <c r="E1506" t="s">
        <v>3993</v>
      </c>
      <c r="F1506" t="s">
        <v>3994</v>
      </c>
    </row>
    <row r="1507" spans="1:6">
      <c r="A1507" t="s">
        <v>3995</v>
      </c>
      <c r="E1507" t="s">
        <v>3996</v>
      </c>
      <c r="F1507" t="s">
        <v>3997</v>
      </c>
    </row>
    <row r="1508" spans="1:6">
      <c r="A1508" t="s">
        <v>3998</v>
      </c>
      <c r="E1508" t="s">
        <v>3999</v>
      </c>
      <c r="F1508" t="s">
        <v>4000</v>
      </c>
    </row>
    <row r="1509" spans="1:6">
      <c r="A1509" t="s">
        <v>4001</v>
      </c>
      <c r="E1509" t="s">
        <v>4002</v>
      </c>
      <c r="F1509" t="s">
        <v>4003</v>
      </c>
    </row>
    <row r="1510" spans="1:6">
      <c r="A1510" t="s">
        <v>4004</v>
      </c>
      <c r="E1510" t="s">
        <v>4005</v>
      </c>
      <c r="F1510" t="s">
        <v>4006</v>
      </c>
    </row>
    <row r="1511" spans="1:6">
      <c r="A1511" t="s">
        <v>4007</v>
      </c>
      <c r="E1511" t="s">
        <v>4008</v>
      </c>
      <c r="F1511" t="s">
        <v>4009</v>
      </c>
    </row>
    <row r="1512" spans="1:6">
      <c r="A1512" t="s">
        <v>4010</v>
      </c>
      <c r="E1512" t="s">
        <v>4011</v>
      </c>
      <c r="F1512" t="s">
        <v>4012</v>
      </c>
    </row>
    <row r="1513" spans="1:6">
      <c r="A1513" t="s">
        <v>4013</v>
      </c>
      <c r="E1513" t="s">
        <v>4014</v>
      </c>
      <c r="F1513" t="s">
        <v>4015</v>
      </c>
    </row>
    <row r="1514" spans="1:6">
      <c r="A1514" t="s">
        <v>4016</v>
      </c>
      <c r="E1514" t="s">
        <v>1485</v>
      </c>
      <c r="F1514" t="s">
        <v>4017</v>
      </c>
    </row>
    <row r="1515" spans="1:6">
      <c r="A1515" t="s">
        <v>4018</v>
      </c>
      <c r="E1515" t="s">
        <v>4019</v>
      </c>
      <c r="F1515" t="s">
        <v>4020</v>
      </c>
    </row>
    <row r="1516" spans="1:6">
      <c r="A1516" t="s">
        <v>4021</v>
      </c>
      <c r="E1516" t="s">
        <v>4022</v>
      </c>
      <c r="F1516" t="s">
        <v>4023</v>
      </c>
    </row>
    <row r="1517" spans="1:6">
      <c r="A1517" t="s">
        <v>4024</v>
      </c>
      <c r="E1517" t="s">
        <v>4025</v>
      </c>
      <c r="F1517" t="s">
        <v>4026</v>
      </c>
    </row>
    <row r="1518" spans="1:6">
      <c r="A1518" t="s">
        <v>4027</v>
      </c>
      <c r="E1518" t="s">
        <v>4028</v>
      </c>
      <c r="F1518" t="s">
        <v>4029</v>
      </c>
    </row>
    <row r="1519" spans="1:6">
      <c r="A1519" t="s">
        <v>4030</v>
      </c>
      <c r="E1519" t="s">
        <v>4031</v>
      </c>
      <c r="F1519" t="s">
        <v>4032</v>
      </c>
    </row>
    <row r="1520" spans="1:6">
      <c r="A1520" t="s">
        <v>4033</v>
      </c>
      <c r="E1520" t="s">
        <v>4034</v>
      </c>
      <c r="F1520" t="s">
        <v>4035</v>
      </c>
    </row>
    <row r="1521" spans="1:6">
      <c r="A1521" t="s">
        <v>4036</v>
      </c>
      <c r="E1521" t="s">
        <v>4037</v>
      </c>
      <c r="F1521" t="s">
        <v>4038</v>
      </c>
    </row>
    <row r="1522" spans="1:6">
      <c r="A1522" t="s">
        <v>4039</v>
      </c>
      <c r="E1522" t="s">
        <v>1487</v>
      </c>
      <c r="F1522" t="s">
        <v>4040</v>
      </c>
    </row>
    <row r="1523" spans="1:6">
      <c r="A1523" t="s">
        <v>4041</v>
      </c>
      <c r="E1523" t="s">
        <v>1489</v>
      </c>
      <c r="F1523" t="s">
        <v>4042</v>
      </c>
    </row>
    <row r="1524" spans="1:6">
      <c r="A1524" t="s">
        <v>4043</v>
      </c>
      <c r="E1524" t="s">
        <v>1491</v>
      </c>
      <c r="F1524" t="s">
        <v>4044</v>
      </c>
    </row>
    <row r="1525" spans="1:6">
      <c r="A1525" t="s">
        <v>4045</v>
      </c>
      <c r="E1525" t="s">
        <v>1493</v>
      </c>
      <c r="F1525" t="s">
        <v>4046</v>
      </c>
    </row>
    <row r="1526" spans="1:6">
      <c r="A1526" t="s">
        <v>4047</v>
      </c>
      <c r="E1526" t="s">
        <v>4048</v>
      </c>
      <c r="F1526" t="s">
        <v>4049</v>
      </c>
    </row>
    <row r="1527" spans="1:6">
      <c r="A1527" t="s">
        <v>4050</v>
      </c>
      <c r="E1527" t="s">
        <v>4051</v>
      </c>
      <c r="F1527" t="s">
        <v>4052</v>
      </c>
    </row>
    <row r="1528" spans="1:6">
      <c r="A1528" t="s">
        <v>4053</v>
      </c>
      <c r="E1528" t="s">
        <v>4054</v>
      </c>
      <c r="F1528" t="s">
        <v>4055</v>
      </c>
    </row>
    <row r="1529" spans="1:6">
      <c r="A1529" t="s">
        <v>4056</v>
      </c>
      <c r="E1529" t="s">
        <v>4057</v>
      </c>
      <c r="F1529" t="s">
        <v>4058</v>
      </c>
    </row>
    <row r="1530" spans="1:6">
      <c r="A1530" t="s">
        <v>4059</v>
      </c>
      <c r="E1530" t="s">
        <v>4060</v>
      </c>
      <c r="F1530" t="s">
        <v>4061</v>
      </c>
    </row>
    <row r="1531" spans="1:6">
      <c r="A1531" t="s">
        <v>4062</v>
      </c>
      <c r="E1531" t="s">
        <v>4063</v>
      </c>
      <c r="F1531" t="s">
        <v>4064</v>
      </c>
    </row>
    <row r="1532" spans="1:6">
      <c r="A1532" t="s">
        <v>4065</v>
      </c>
      <c r="E1532" t="s">
        <v>4066</v>
      </c>
      <c r="F1532" t="s">
        <v>4067</v>
      </c>
    </row>
    <row r="1533" spans="1:6">
      <c r="A1533" t="s">
        <v>4068</v>
      </c>
      <c r="E1533" t="s">
        <v>4069</v>
      </c>
      <c r="F1533" t="s">
        <v>4070</v>
      </c>
    </row>
    <row r="1534" spans="1:6">
      <c r="A1534" t="s">
        <v>4071</v>
      </c>
      <c r="E1534" t="s">
        <v>4072</v>
      </c>
      <c r="F1534" t="s">
        <v>4073</v>
      </c>
    </row>
    <row r="1535" spans="1:6">
      <c r="A1535" t="s">
        <v>4074</v>
      </c>
      <c r="E1535" t="s">
        <v>4075</v>
      </c>
      <c r="F1535" t="s">
        <v>4076</v>
      </c>
    </row>
    <row r="1536" spans="1:6">
      <c r="A1536" t="s">
        <v>4077</v>
      </c>
      <c r="E1536" t="s">
        <v>4078</v>
      </c>
      <c r="F1536" t="s">
        <v>4079</v>
      </c>
    </row>
    <row r="1537" spans="1:6">
      <c r="A1537" t="s">
        <v>4080</v>
      </c>
      <c r="E1537" t="s">
        <v>4081</v>
      </c>
      <c r="F1537" t="s">
        <v>4082</v>
      </c>
    </row>
    <row r="1538" spans="1:6">
      <c r="A1538" t="s">
        <v>4083</v>
      </c>
      <c r="E1538" t="s">
        <v>4084</v>
      </c>
      <c r="F1538" t="s">
        <v>4085</v>
      </c>
    </row>
    <row r="1539" spans="1:6">
      <c r="A1539" t="s">
        <v>4086</v>
      </c>
      <c r="E1539" t="s">
        <v>4087</v>
      </c>
      <c r="F1539" t="s">
        <v>4088</v>
      </c>
    </row>
    <row r="1540" spans="1:6">
      <c r="A1540" t="s">
        <v>4089</v>
      </c>
      <c r="E1540" t="s">
        <v>1495</v>
      </c>
      <c r="F1540" t="s">
        <v>4090</v>
      </c>
    </row>
    <row r="1541" spans="1:6">
      <c r="A1541" t="s">
        <v>4091</v>
      </c>
      <c r="E1541" t="s">
        <v>4092</v>
      </c>
      <c r="F1541" t="s">
        <v>4093</v>
      </c>
    </row>
    <row r="1542" spans="1:6">
      <c r="A1542" t="s">
        <v>4094</v>
      </c>
      <c r="E1542" t="s">
        <v>4095</v>
      </c>
      <c r="F1542" t="s">
        <v>4096</v>
      </c>
    </row>
    <row r="1543" spans="1:6">
      <c r="A1543" t="s">
        <v>4097</v>
      </c>
      <c r="E1543" t="s">
        <v>4098</v>
      </c>
      <c r="F1543" t="s">
        <v>4099</v>
      </c>
    </row>
    <row r="1544" spans="1:6">
      <c r="A1544" t="s">
        <v>4100</v>
      </c>
      <c r="E1544" t="s">
        <v>4101</v>
      </c>
      <c r="F1544" t="s">
        <v>4102</v>
      </c>
    </row>
    <row r="1545" spans="1:6">
      <c r="A1545" t="s">
        <v>4103</v>
      </c>
      <c r="E1545" t="s">
        <v>1497</v>
      </c>
      <c r="F1545" t="s">
        <v>4104</v>
      </c>
    </row>
    <row r="1546" spans="1:6">
      <c r="A1546" t="s">
        <v>4105</v>
      </c>
      <c r="E1546" t="s">
        <v>4106</v>
      </c>
      <c r="F1546" t="s">
        <v>4107</v>
      </c>
    </row>
    <row r="1547" spans="1:6">
      <c r="A1547" t="s">
        <v>4108</v>
      </c>
      <c r="E1547" t="s">
        <v>4109</v>
      </c>
      <c r="F1547" t="s">
        <v>4110</v>
      </c>
    </row>
    <row r="1548" spans="1:6">
      <c r="A1548" t="s">
        <v>4111</v>
      </c>
      <c r="E1548" t="s">
        <v>1499</v>
      </c>
      <c r="F1548" t="s">
        <v>4112</v>
      </c>
    </row>
    <row r="1549" spans="1:6">
      <c r="A1549" t="s">
        <v>4113</v>
      </c>
      <c r="E1549" t="s">
        <v>1501</v>
      </c>
      <c r="F1549" t="s">
        <v>4114</v>
      </c>
    </row>
    <row r="1550" spans="1:6">
      <c r="A1550" t="s">
        <v>4115</v>
      </c>
      <c r="E1550" t="s">
        <v>4116</v>
      </c>
      <c r="F1550" t="s">
        <v>4117</v>
      </c>
    </row>
    <row r="1551" spans="1:6">
      <c r="A1551" t="s">
        <v>4118</v>
      </c>
      <c r="E1551" t="s">
        <v>1503</v>
      </c>
      <c r="F1551" t="s">
        <v>4119</v>
      </c>
    </row>
    <row r="1552" spans="1:6">
      <c r="A1552" t="s">
        <v>4120</v>
      </c>
      <c r="E1552" t="s">
        <v>1505</v>
      </c>
      <c r="F1552" t="s">
        <v>4121</v>
      </c>
    </row>
    <row r="1553" spans="1:6">
      <c r="A1553" t="s">
        <v>4122</v>
      </c>
      <c r="E1553" t="s">
        <v>1507</v>
      </c>
      <c r="F1553" t="s">
        <v>4123</v>
      </c>
    </row>
    <row r="1554" spans="1:6">
      <c r="A1554" t="s">
        <v>4124</v>
      </c>
      <c r="E1554" t="s">
        <v>1509</v>
      </c>
      <c r="F1554" t="s">
        <v>4125</v>
      </c>
    </row>
    <row r="1555" spans="1:6">
      <c r="A1555" t="s">
        <v>4126</v>
      </c>
      <c r="E1555" t="s">
        <v>1511</v>
      </c>
      <c r="F1555" t="s">
        <v>4127</v>
      </c>
    </row>
    <row r="1556" spans="1:6">
      <c r="A1556" t="s">
        <v>4128</v>
      </c>
      <c r="E1556" t="s">
        <v>4129</v>
      </c>
      <c r="F1556" t="s">
        <v>4130</v>
      </c>
    </row>
    <row r="1557" spans="1:6">
      <c r="A1557" t="s">
        <v>4131</v>
      </c>
      <c r="E1557" t="s">
        <v>4132</v>
      </c>
      <c r="F1557" t="s">
        <v>4133</v>
      </c>
    </row>
    <row r="1558" spans="1:6">
      <c r="A1558" t="s">
        <v>4134</v>
      </c>
      <c r="E1558" t="s">
        <v>4135</v>
      </c>
      <c r="F1558" t="s">
        <v>4136</v>
      </c>
    </row>
    <row r="1559" spans="1:6">
      <c r="A1559" t="s">
        <v>4137</v>
      </c>
      <c r="E1559" t="s">
        <v>4138</v>
      </c>
      <c r="F1559" t="s">
        <v>4139</v>
      </c>
    </row>
    <row r="1560" spans="1:6">
      <c r="A1560" t="s">
        <v>4140</v>
      </c>
      <c r="E1560" t="s">
        <v>4141</v>
      </c>
      <c r="F1560" t="s">
        <v>4142</v>
      </c>
    </row>
    <row r="1561" spans="1:6">
      <c r="A1561" t="s">
        <v>4143</v>
      </c>
      <c r="E1561" t="s">
        <v>4144</v>
      </c>
      <c r="F1561" t="s">
        <v>4145</v>
      </c>
    </row>
    <row r="1562" spans="1:6">
      <c r="A1562" t="s">
        <v>4146</v>
      </c>
      <c r="E1562" t="s">
        <v>4147</v>
      </c>
      <c r="F1562" t="s">
        <v>4148</v>
      </c>
    </row>
    <row r="1563" spans="1:6">
      <c r="A1563" t="s">
        <v>4149</v>
      </c>
      <c r="E1563" t="s">
        <v>4150</v>
      </c>
      <c r="F1563" t="s">
        <v>4151</v>
      </c>
    </row>
    <row r="1564" spans="1:6">
      <c r="A1564" t="s">
        <v>4152</v>
      </c>
      <c r="E1564" t="s">
        <v>4153</v>
      </c>
      <c r="F1564" t="s">
        <v>4154</v>
      </c>
    </row>
    <row r="1565" spans="1:6">
      <c r="A1565" t="s">
        <v>4155</v>
      </c>
      <c r="E1565" t="s">
        <v>4156</v>
      </c>
      <c r="F1565" t="s">
        <v>4157</v>
      </c>
    </row>
    <row r="1566" spans="1:6">
      <c r="A1566" t="s">
        <v>4158</v>
      </c>
      <c r="E1566" t="s">
        <v>4159</v>
      </c>
      <c r="F1566" t="s">
        <v>4160</v>
      </c>
    </row>
    <row r="1567" spans="1:6">
      <c r="A1567" t="s">
        <v>4161</v>
      </c>
      <c r="E1567" t="s">
        <v>4162</v>
      </c>
      <c r="F1567" t="s">
        <v>4163</v>
      </c>
    </row>
    <row r="1568" spans="1:6">
      <c r="A1568" t="s">
        <v>4164</v>
      </c>
      <c r="E1568" t="s">
        <v>4165</v>
      </c>
      <c r="F1568" t="s">
        <v>4166</v>
      </c>
    </row>
    <row r="1569" spans="1:6">
      <c r="A1569" t="s">
        <v>4167</v>
      </c>
      <c r="E1569" t="s">
        <v>4168</v>
      </c>
      <c r="F1569" t="s">
        <v>4169</v>
      </c>
    </row>
    <row r="1570" spans="1:6">
      <c r="A1570" t="s">
        <v>4170</v>
      </c>
      <c r="E1570" t="s">
        <v>4171</v>
      </c>
      <c r="F1570" t="s">
        <v>4172</v>
      </c>
    </row>
    <row r="1571" spans="1:6">
      <c r="A1571" t="s">
        <v>4173</v>
      </c>
      <c r="E1571" t="s">
        <v>1513</v>
      </c>
      <c r="F1571" t="s">
        <v>4174</v>
      </c>
    </row>
    <row r="1572" spans="1:6">
      <c r="A1572" t="s">
        <v>4175</v>
      </c>
      <c r="E1572" t="s">
        <v>4176</v>
      </c>
      <c r="F1572" t="s">
        <v>4177</v>
      </c>
    </row>
    <row r="1573" spans="1:6">
      <c r="A1573" t="s">
        <v>4178</v>
      </c>
      <c r="E1573" t="s">
        <v>4179</v>
      </c>
      <c r="F1573" t="s">
        <v>4180</v>
      </c>
    </row>
    <row r="1574" spans="1:6">
      <c r="A1574" t="s">
        <v>4181</v>
      </c>
      <c r="E1574" t="s">
        <v>1515</v>
      </c>
      <c r="F1574" t="s">
        <v>4182</v>
      </c>
    </row>
    <row r="1575" spans="1:6">
      <c r="A1575" t="s">
        <v>4183</v>
      </c>
      <c r="E1575" t="s">
        <v>4184</v>
      </c>
      <c r="F1575" t="s">
        <v>4185</v>
      </c>
    </row>
    <row r="1576" spans="1:6">
      <c r="A1576" t="s">
        <v>4186</v>
      </c>
      <c r="E1576" t="s">
        <v>4187</v>
      </c>
      <c r="F1576" t="s">
        <v>4188</v>
      </c>
    </row>
    <row r="1577" spans="1:6">
      <c r="A1577" t="s">
        <v>4189</v>
      </c>
      <c r="E1577" t="s">
        <v>4190</v>
      </c>
      <c r="F1577" t="s">
        <v>4191</v>
      </c>
    </row>
    <row r="1578" spans="1:6">
      <c r="A1578" t="s">
        <v>4192</v>
      </c>
      <c r="E1578" t="s">
        <v>4193</v>
      </c>
      <c r="F1578" t="s">
        <v>4194</v>
      </c>
    </row>
    <row r="1579" spans="1:6">
      <c r="A1579" t="s">
        <v>4195</v>
      </c>
      <c r="E1579" t="s">
        <v>4196</v>
      </c>
      <c r="F1579" t="s">
        <v>4197</v>
      </c>
    </row>
    <row r="1580" spans="1:6">
      <c r="A1580" t="s">
        <v>4198</v>
      </c>
      <c r="E1580" t="s">
        <v>4199</v>
      </c>
      <c r="F1580" t="s">
        <v>4200</v>
      </c>
    </row>
    <row r="1581" spans="1:6">
      <c r="A1581" t="s">
        <v>4201</v>
      </c>
      <c r="E1581" t="s">
        <v>4202</v>
      </c>
      <c r="F1581" t="s">
        <v>4203</v>
      </c>
    </row>
    <row r="1582" spans="1:6">
      <c r="A1582" t="s">
        <v>4204</v>
      </c>
      <c r="E1582" t="s">
        <v>4205</v>
      </c>
      <c r="F1582" t="s">
        <v>4206</v>
      </c>
    </row>
    <row r="1583" spans="1:6">
      <c r="A1583" t="s">
        <v>4207</v>
      </c>
      <c r="E1583" t="s">
        <v>4208</v>
      </c>
      <c r="F1583" t="s">
        <v>4209</v>
      </c>
    </row>
    <row r="1584" spans="1:6">
      <c r="A1584" t="s">
        <v>4210</v>
      </c>
      <c r="E1584" t="s">
        <v>4211</v>
      </c>
      <c r="F1584" t="s">
        <v>4212</v>
      </c>
    </row>
    <row r="1585" spans="1:6">
      <c r="A1585" t="s">
        <v>4213</v>
      </c>
      <c r="E1585" t="s">
        <v>4214</v>
      </c>
      <c r="F1585" t="s">
        <v>4215</v>
      </c>
    </row>
    <row r="1586" spans="1:6">
      <c r="A1586" t="s">
        <v>4216</v>
      </c>
      <c r="E1586" t="s">
        <v>4217</v>
      </c>
      <c r="F1586" t="s">
        <v>4218</v>
      </c>
    </row>
    <row r="1587" spans="1:6">
      <c r="A1587" t="s">
        <v>4219</v>
      </c>
      <c r="E1587" t="s">
        <v>4220</v>
      </c>
      <c r="F1587" t="s">
        <v>4221</v>
      </c>
    </row>
    <row r="1588" spans="1:6">
      <c r="A1588" t="s">
        <v>4222</v>
      </c>
      <c r="E1588" t="s">
        <v>4223</v>
      </c>
      <c r="F1588" t="s">
        <v>4224</v>
      </c>
    </row>
    <row r="1589" spans="1:6">
      <c r="A1589" t="s">
        <v>4225</v>
      </c>
      <c r="E1589" t="s">
        <v>4226</v>
      </c>
      <c r="F1589" t="s">
        <v>4227</v>
      </c>
    </row>
    <row r="1590" spans="1:6">
      <c r="A1590" t="s">
        <v>4228</v>
      </c>
      <c r="E1590" t="s">
        <v>4229</v>
      </c>
      <c r="F1590" t="s">
        <v>4230</v>
      </c>
    </row>
    <row r="1591" spans="1:6">
      <c r="A1591" t="s">
        <v>4231</v>
      </c>
      <c r="E1591" t="s">
        <v>4232</v>
      </c>
      <c r="F1591" t="s">
        <v>4233</v>
      </c>
    </row>
    <row r="1592" spans="1:6">
      <c r="A1592" t="s">
        <v>4234</v>
      </c>
      <c r="E1592" t="s">
        <v>4235</v>
      </c>
      <c r="F1592" t="s">
        <v>4236</v>
      </c>
    </row>
    <row r="1593" spans="1:6">
      <c r="A1593" t="s">
        <v>4237</v>
      </c>
      <c r="E1593" t="s">
        <v>4238</v>
      </c>
      <c r="F1593" t="s">
        <v>4239</v>
      </c>
    </row>
    <row r="1594" spans="1:6">
      <c r="A1594" t="s">
        <v>4240</v>
      </c>
      <c r="E1594" t="s">
        <v>4241</v>
      </c>
      <c r="F1594" t="s">
        <v>4242</v>
      </c>
    </row>
    <row r="1595" spans="1:6">
      <c r="A1595" t="s">
        <v>4243</v>
      </c>
      <c r="E1595" t="s">
        <v>4244</v>
      </c>
      <c r="F1595" t="s">
        <v>4245</v>
      </c>
    </row>
    <row r="1596" spans="1:6">
      <c r="A1596" t="s">
        <v>4246</v>
      </c>
      <c r="E1596" t="s">
        <v>4247</v>
      </c>
      <c r="F1596" t="s">
        <v>4248</v>
      </c>
    </row>
    <row r="1597" spans="1:6">
      <c r="A1597" t="s">
        <v>4249</v>
      </c>
      <c r="E1597" t="s">
        <v>4250</v>
      </c>
      <c r="F1597" t="s">
        <v>4251</v>
      </c>
    </row>
    <row r="1598" spans="1:6">
      <c r="A1598" t="s">
        <v>4252</v>
      </c>
      <c r="E1598" t="s">
        <v>4253</v>
      </c>
      <c r="F1598" t="s">
        <v>4254</v>
      </c>
    </row>
    <row r="1599" spans="1:6">
      <c r="A1599" t="s">
        <v>4255</v>
      </c>
      <c r="E1599" t="s">
        <v>4256</v>
      </c>
      <c r="F1599" t="s">
        <v>4257</v>
      </c>
    </row>
    <row r="1600" spans="1:6">
      <c r="A1600" t="s">
        <v>4258</v>
      </c>
      <c r="E1600" t="s">
        <v>4259</v>
      </c>
      <c r="F1600" t="s">
        <v>4260</v>
      </c>
    </row>
    <row r="1601" spans="1:6">
      <c r="A1601" t="s">
        <v>4261</v>
      </c>
      <c r="E1601" t="s">
        <v>4262</v>
      </c>
      <c r="F1601" t="s">
        <v>4263</v>
      </c>
    </row>
    <row r="1602" spans="1:6">
      <c r="A1602" t="s">
        <v>4264</v>
      </c>
      <c r="E1602" t="s">
        <v>4265</v>
      </c>
      <c r="F1602" t="s">
        <v>4266</v>
      </c>
    </row>
    <row r="1603" spans="1:6">
      <c r="A1603" t="s">
        <v>4267</v>
      </c>
      <c r="E1603" t="s">
        <v>4268</v>
      </c>
      <c r="F1603" t="s">
        <v>4269</v>
      </c>
    </row>
    <row r="1604" spans="1:6">
      <c r="A1604" t="s">
        <v>4270</v>
      </c>
      <c r="E1604" t="s">
        <v>4271</v>
      </c>
      <c r="F1604" t="s">
        <v>4272</v>
      </c>
    </row>
    <row r="1605" spans="1:6">
      <c r="A1605" t="s">
        <v>4273</v>
      </c>
      <c r="E1605" t="s">
        <v>4274</v>
      </c>
      <c r="F1605" t="s">
        <v>4275</v>
      </c>
    </row>
    <row r="1606" spans="1:6">
      <c r="A1606" t="s">
        <v>4276</v>
      </c>
      <c r="E1606" t="s">
        <v>4277</v>
      </c>
      <c r="F1606" t="s">
        <v>4278</v>
      </c>
    </row>
    <row r="1607" spans="1:6">
      <c r="A1607" t="s">
        <v>4279</v>
      </c>
      <c r="E1607" t="s">
        <v>4280</v>
      </c>
      <c r="F1607" t="s">
        <v>4281</v>
      </c>
    </row>
    <row r="1608" spans="1:6">
      <c r="A1608" t="s">
        <v>4282</v>
      </c>
      <c r="E1608" t="s">
        <v>4283</v>
      </c>
      <c r="F1608" t="s">
        <v>4284</v>
      </c>
    </row>
    <row r="1609" spans="1:6">
      <c r="A1609" t="s">
        <v>4285</v>
      </c>
      <c r="E1609" t="s">
        <v>4286</v>
      </c>
      <c r="F1609" t="s">
        <v>4287</v>
      </c>
    </row>
    <row r="1610" spans="1:6">
      <c r="A1610" t="s">
        <v>4288</v>
      </c>
      <c r="E1610" t="s">
        <v>4289</v>
      </c>
      <c r="F1610" t="s">
        <v>4290</v>
      </c>
    </row>
    <row r="1611" spans="1:6">
      <c r="A1611" t="s">
        <v>4291</v>
      </c>
      <c r="E1611" t="s">
        <v>4292</v>
      </c>
      <c r="F1611" t="s">
        <v>4293</v>
      </c>
    </row>
    <row r="1612" spans="1:6">
      <c r="A1612" t="s">
        <v>4294</v>
      </c>
      <c r="E1612" t="s">
        <v>4295</v>
      </c>
      <c r="F1612" t="s">
        <v>4296</v>
      </c>
    </row>
    <row r="1613" spans="1:6">
      <c r="A1613" t="s">
        <v>4297</v>
      </c>
      <c r="E1613" t="s">
        <v>4298</v>
      </c>
      <c r="F1613" t="s">
        <v>4299</v>
      </c>
    </row>
    <row r="1614" spans="1:6">
      <c r="A1614" t="s">
        <v>4300</v>
      </c>
      <c r="E1614" t="s">
        <v>1517</v>
      </c>
      <c r="F1614" t="s">
        <v>4301</v>
      </c>
    </row>
    <row r="1615" spans="1:6">
      <c r="A1615" t="s">
        <v>4302</v>
      </c>
      <c r="E1615" t="s">
        <v>1519</v>
      </c>
      <c r="F1615" t="s">
        <v>4303</v>
      </c>
    </row>
    <row r="1616" spans="1:6">
      <c r="A1616" t="s">
        <v>4304</v>
      </c>
      <c r="E1616" t="s">
        <v>4305</v>
      </c>
      <c r="F1616" t="s">
        <v>4306</v>
      </c>
    </row>
    <row r="1617" spans="1:6">
      <c r="A1617" t="s">
        <v>4307</v>
      </c>
      <c r="E1617" t="s">
        <v>1521</v>
      </c>
      <c r="F1617" t="s">
        <v>4308</v>
      </c>
    </row>
    <row r="1618" spans="1:6">
      <c r="A1618" t="s">
        <v>4309</v>
      </c>
      <c r="E1618" t="s">
        <v>4310</v>
      </c>
      <c r="F1618" t="s">
        <v>4311</v>
      </c>
    </row>
    <row r="1619" spans="1:6">
      <c r="A1619" t="s">
        <v>4312</v>
      </c>
      <c r="E1619" t="s">
        <v>4313</v>
      </c>
      <c r="F1619" t="s">
        <v>4314</v>
      </c>
    </row>
    <row r="1620" spans="1:6">
      <c r="A1620" t="s">
        <v>4315</v>
      </c>
      <c r="E1620" t="s">
        <v>4316</v>
      </c>
      <c r="F1620" t="s">
        <v>4317</v>
      </c>
    </row>
    <row r="1621" spans="1:6">
      <c r="A1621" t="s">
        <v>4318</v>
      </c>
      <c r="E1621" t="s">
        <v>4319</v>
      </c>
      <c r="F1621" t="s">
        <v>4320</v>
      </c>
    </row>
    <row r="1622" spans="1:6">
      <c r="A1622" t="s">
        <v>4321</v>
      </c>
      <c r="E1622" t="s">
        <v>4322</v>
      </c>
      <c r="F1622" t="s">
        <v>4323</v>
      </c>
    </row>
    <row r="1623" spans="1:6">
      <c r="A1623" t="s">
        <v>4324</v>
      </c>
      <c r="E1623" t="s">
        <v>4325</v>
      </c>
      <c r="F1623" t="s">
        <v>4326</v>
      </c>
    </row>
    <row r="1624" spans="1:6">
      <c r="A1624" t="s">
        <v>4327</v>
      </c>
      <c r="E1624" t="s">
        <v>4328</v>
      </c>
      <c r="F1624" t="s">
        <v>4329</v>
      </c>
    </row>
    <row r="1625" spans="1:6">
      <c r="A1625" t="s">
        <v>4330</v>
      </c>
      <c r="E1625" t="s">
        <v>4331</v>
      </c>
      <c r="F1625" t="s">
        <v>4332</v>
      </c>
    </row>
    <row r="1626" spans="1:6">
      <c r="A1626" t="s">
        <v>4333</v>
      </c>
      <c r="E1626" t="s">
        <v>4334</v>
      </c>
      <c r="F1626" t="s">
        <v>4335</v>
      </c>
    </row>
    <row r="1627" spans="1:6">
      <c r="A1627" t="s">
        <v>4336</v>
      </c>
      <c r="E1627" t="s">
        <v>4337</v>
      </c>
      <c r="F1627" t="s">
        <v>4338</v>
      </c>
    </row>
    <row r="1628" spans="1:6">
      <c r="A1628" t="s">
        <v>4339</v>
      </c>
      <c r="E1628" t="s">
        <v>4340</v>
      </c>
      <c r="F1628" t="s">
        <v>4341</v>
      </c>
    </row>
    <row r="1629" spans="1:6">
      <c r="A1629" t="s">
        <v>4342</v>
      </c>
      <c r="E1629" t="s">
        <v>4343</v>
      </c>
      <c r="F1629" t="s">
        <v>4344</v>
      </c>
    </row>
    <row r="1630" spans="1:6">
      <c r="A1630" t="s">
        <v>4345</v>
      </c>
      <c r="E1630" t="s">
        <v>1523</v>
      </c>
      <c r="F1630" t="s">
        <v>4346</v>
      </c>
    </row>
    <row r="1631" spans="1:6">
      <c r="A1631" t="s">
        <v>4347</v>
      </c>
      <c r="E1631" t="s">
        <v>1525</v>
      </c>
      <c r="F1631" t="s">
        <v>4348</v>
      </c>
    </row>
    <row r="1632" spans="1:6">
      <c r="A1632" t="s">
        <v>4349</v>
      </c>
      <c r="E1632" t="s">
        <v>1527</v>
      </c>
      <c r="F1632" t="s">
        <v>4350</v>
      </c>
    </row>
    <row r="1633" spans="1:6">
      <c r="A1633" t="s">
        <v>4351</v>
      </c>
      <c r="E1633" t="s">
        <v>4352</v>
      </c>
      <c r="F1633" t="s">
        <v>4353</v>
      </c>
    </row>
    <row r="1634" spans="1:6">
      <c r="A1634" t="s">
        <v>4354</v>
      </c>
      <c r="E1634" t="s">
        <v>4355</v>
      </c>
      <c r="F1634" t="s">
        <v>4356</v>
      </c>
    </row>
    <row r="1635" spans="1:6">
      <c r="A1635" t="s">
        <v>4357</v>
      </c>
      <c r="E1635" t="s">
        <v>1529</v>
      </c>
      <c r="F1635" t="s">
        <v>4358</v>
      </c>
    </row>
    <row r="1636" spans="1:6">
      <c r="A1636" t="s">
        <v>4359</v>
      </c>
      <c r="E1636" t="s">
        <v>4360</v>
      </c>
      <c r="F1636" t="s">
        <v>4361</v>
      </c>
    </row>
    <row r="1637" spans="1:6">
      <c r="A1637" t="s">
        <v>4362</v>
      </c>
      <c r="E1637" t="s">
        <v>4363</v>
      </c>
      <c r="F1637" t="s">
        <v>4364</v>
      </c>
    </row>
    <row r="1638" spans="1:6">
      <c r="A1638" t="s">
        <v>4365</v>
      </c>
      <c r="E1638" t="s">
        <v>4366</v>
      </c>
      <c r="F1638" t="s">
        <v>4367</v>
      </c>
    </row>
    <row r="1639" spans="1:6">
      <c r="A1639" t="s">
        <v>4368</v>
      </c>
      <c r="E1639" t="s">
        <v>4369</v>
      </c>
      <c r="F1639" t="s">
        <v>4370</v>
      </c>
    </row>
    <row r="1640" spans="1:6">
      <c r="A1640" t="s">
        <v>4371</v>
      </c>
      <c r="E1640" t="s">
        <v>1531</v>
      </c>
      <c r="F1640" t="s">
        <v>4372</v>
      </c>
    </row>
    <row r="1641" spans="1:6">
      <c r="A1641" t="s">
        <v>4373</v>
      </c>
      <c r="E1641" t="s">
        <v>1533</v>
      </c>
      <c r="F1641" t="s">
        <v>4374</v>
      </c>
    </row>
    <row r="1642" spans="1:6">
      <c r="A1642" t="s">
        <v>4375</v>
      </c>
      <c r="E1642" t="s">
        <v>1535</v>
      </c>
      <c r="F1642" t="s">
        <v>4376</v>
      </c>
    </row>
    <row r="1643" spans="1:6">
      <c r="A1643" t="s">
        <v>4377</v>
      </c>
      <c r="E1643" t="s">
        <v>1537</v>
      </c>
      <c r="F1643" t="s">
        <v>4378</v>
      </c>
    </row>
    <row r="1644" spans="1:6">
      <c r="A1644" t="s">
        <v>4379</v>
      </c>
      <c r="E1644" t="s">
        <v>4380</v>
      </c>
      <c r="F1644" t="s">
        <v>4381</v>
      </c>
    </row>
    <row r="1645" spans="1:6">
      <c r="A1645" t="s">
        <v>4382</v>
      </c>
      <c r="E1645" t="s">
        <v>4383</v>
      </c>
      <c r="F1645" t="s">
        <v>4384</v>
      </c>
    </row>
    <row r="1646" spans="1:6">
      <c r="A1646" t="s">
        <v>4385</v>
      </c>
      <c r="E1646" t="s">
        <v>4386</v>
      </c>
      <c r="F1646" t="s">
        <v>4387</v>
      </c>
    </row>
    <row r="1647" spans="1:6">
      <c r="A1647" t="s">
        <v>4388</v>
      </c>
      <c r="E1647" t="s">
        <v>4389</v>
      </c>
      <c r="F1647" t="s">
        <v>4390</v>
      </c>
    </row>
    <row r="1648" spans="1:6">
      <c r="A1648" t="s">
        <v>4391</v>
      </c>
      <c r="E1648" t="s">
        <v>4392</v>
      </c>
      <c r="F1648" t="s">
        <v>4393</v>
      </c>
    </row>
    <row r="1649" spans="1:6">
      <c r="A1649" t="s">
        <v>4394</v>
      </c>
      <c r="E1649" t="s">
        <v>1539</v>
      </c>
      <c r="F1649" t="s">
        <v>4395</v>
      </c>
    </row>
    <row r="1650" spans="1:6">
      <c r="A1650" t="s">
        <v>4396</v>
      </c>
      <c r="E1650" t="s">
        <v>4397</v>
      </c>
      <c r="F1650" t="s">
        <v>4398</v>
      </c>
    </row>
    <row r="1651" spans="1:6">
      <c r="A1651" t="s">
        <v>4399</v>
      </c>
      <c r="E1651" t="s">
        <v>4400</v>
      </c>
      <c r="F1651" t="s">
        <v>4401</v>
      </c>
    </row>
    <row r="1652" spans="1:6">
      <c r="A1652" t="s">
        <v>4402</v>
      </c>
      <c r="E1652" t="s">
        <v>4403</v>
      </c>
      <c r="F1652" t="s">
        <v>4404</v>
      </c>
    </row>
    <row r="1653" spans="1:6">
      <c r="A1653" t="s">
        <v>4405</v>
      </c>
      <c r="E1653" t="s">
        <v>4406</v>
      </c>
      <c r="F1653" t="s">
        <v>4407</v>
      </c>
    </row>
    <row r="1654" spans="1:6">
      <c r="A1654" t="s">
        <v>4408</v>
      </c>
      <c r="E1654" t="s">
        <v>4409</v>
      </c>
      <c r="F1654" t="s">
        <v>4410</v>
      </c>
    </row>
    <row r="1655" spans="1:6">
      <c r="A1655" t="s">
        <v>4411</v>
      </c>
      <c r="E1655" t="s">
        <v>1541</v>
      </c>
      <c r="F1655" t="s">
        <v>4412</v>
      </c>
    </row>
    <row r="1656" spans="1:6">
      <c r="A1656" t="s">
        <v>4413</v>
      </c>
      <c r="E1656" t="s">
        <v>1543</v>
      </c>
      <c r="F1656" t="s">
        <v>4414</v>
      </c>
    </row>
    <row r="1657" spans="1:6">
      <c r="A1657" t="s">
        <v>4415</v>
      </c>
      <c r="E1657" t="s">
        <v>4416</v>
      </c>
      <c r="F1657" t="s">
        <v>4417</v>
      </c>
    </row>
    <row r="1658" spans="1:6">
      <c r="A1658" t="s">
        <v>4418</v>
      </c>
      <c r="E1658" t="s">
        <v>4419</v>
      </c>
      <c r="F1658" t="s">
        <v>4420</v>
      </c>
    </row>
    <row r="1659" spans="1:6">
      <c r="A1659" t="s">
        <v>4421</v>
      </c>
      <c r="E1659" t="s">
        <v>4422</v>
      </c>
      <c r="F1659" t="s">
        <v>4423</v>
      </c>
    </row>
    <row r="1660" spans="1:6">
      <c r="A1660" t="s">
        <v>4424</v>
      </c>
      <c r="E1660" t="s">
        <v>4425</v>
      </c>
      <c r="F1660" t="s">
        <v>4426</v>
      </c>
    </row>
    <row r="1661" spans="1:6">
      <c r="A1661" t="s">
        <v>4427</v>
      </c>
      <c r="E1661" t="s">
        <v>4428</v>
      </c>
      <c r="F1661" t="s">
        <v>4429</v>
      </c>
    </row>
    <row r="1662" spans="1:6">
      <c r="A1662" t="s">
        <v>4430</v>
      </c>
      <c r="E1662" t="s">
        <v>4431</v>
      </c>
      <c r="F1662" t="s">
        <v>4432</v>
      </c>
    </row>
    <row r="1663" spans="1:6">
      <c r="A1663" t="s">
        <v>4433</v>
      </c>
      <c r="E1663" t="s">
        <v>4434</v>
      </c>
      <c r="F1663" t="s">
        <v>4435</v>
      </c>
    </row>
    <row r="1664" spans="1:6">
      <c r="A1664" t="s">
        <v>4436</v>
      </c>
      <c r="E1664" t="s">
        <v>4437</v>
      </c>
      <c r="F1664" t="s">
        <v>4438</v>
      </c>
    </row>
    <row r="1665" spans="1:6">
      <c r="A1665" t="s">
        <v>4439</v>
      </c>
      <c r="E1665" t="s">
        <v>4440</v>
      </c>
      <c r="F1665" t="s">
        <v>4441</v>
      </c>
    </row>
    <row r="1666" spans="1:6">
      <c r="A1666" t="s">
        <v>4442</v>
      </c>
      <c r="E1666" t="s">
        <v>4443</v>
      </c>
      <c r="F1666" t="s">
        <v>4444</v>
      </c>
    </row>
    <row r="1667" spans="1:6">
      <c r="A1667" t="s">
        <v>4445</v>
      </c>
      <c r="E1667" t="s">
        <v>4446</v>
      </c>
      <c r="F1667" t="s">
        <v>4447</v>
      </c>
    </row>
    <row r="1668" spans="1:6">
      <c r="A1668" t="s">
        <v>4448</v>
      </c>
      <c r="E1668" t="s">
        <v>4449</v>
      </c>
      <c r="F1668" t="s">
        <v>4450</v>
      </c>
    </row>
    <row r="1669" spans="1:6">
      <c r="A1669" t="s">
        <v>4451</v>
      </c>
      <c r="E1669" t="s">
        <v>4452</v>
      </c>
      <c r="F1669" t="s">
        <v>4453</v>
      </c>
    </row>
    <row r="1670" spans="1:6">
      <c r="A1670" t="s">
        <v>4454</v>
      </c>
      <c r="E1670" t="s">
        <v>4455</v>
      </c>
      <c r="F1670" t="s">
        <v>4456</v>
      </c>
    </row>
    <row r="1671" spans="1:6">
      <c r="A1671" t="s">
        <v>4457</v>
      </c>
      <c r="E1671" t="s">
        <v>1545</v>
      </c>
      <c r="F1671" t="s">
        <v>4458</v>
      </c>
    </row>
    <row r="1672" spans="1:6">
      <c r="A1672" t="s">
        <v>4459</v>
      </c>
      <c r="E1672" t="s">
        <v>1547</v>
      </c>
      <c r="F1672" t="s">
        <v>4460</v>
      </c>
    </row>
    <row r="1673" spans="1:6">
      <c r="A1673" t="s">
        <v>4461</v>
      </c>
      <c r="E1673" t="s">
        <v>4462</v>
      </c>
      <c r="F1673" t="s">
        <v>4463</v>
      </c>
    </row>
    <row r="1674" spans="1:6">
      <c r="A1674" t="s">
        <v>4464</v>
      </c>
      <c r="E1674" t="s">
        <v>4465</v>
      </c>
      <c r="F1674" t="s">
        <v>4466</v>
      </c>
    </row>
    <row r="1675" spans="1:6">
      <c r="A1675" t="s">
        <v>4467</v>
      </c>
      <c r="E1675" t="s">
        <v>4468</v>
      </c>
      <c r="F1675" t="s">
        <v>4469</v>
      </c>
    </row>
    <row r="1676" spans="1:6">
      <c r="A1676" t="s">
        <v>4470</v>
      </c>
      <c r="E1676" t="s">
        <v>4471</v>
      </c>
      <c r="F1676" t="s">
        <v>4472</v>
      </c>
    </row>
    <row r="1677" spans="1:6">
      <c r="A1677" t="s">
        <v>4473</v>
      </c>
      <c r="E1677" t="s">
        <v>4474</v>
      </c>
      <c r="F1677" t="s">
        <v>4475</v>
      </c>
    </row>
    <row r="1678" spans="1:6">
      <c r="A1678" t="s">
        <v>4476</v>
      </c>
      <c r="E1678" t="s">
        <v>4477</v>
      </c>
      <c r="F1678" t="s">
        <v>4478</v>
      </c>
    </row>
    <row r="1679" spans="1:6">
      <c r="A1679" t="s">
        <v>4479</v>
      </c>
      <c r="E1679" t="s">
        <v>4480</v>
      </c>
      <c r="F1679" t="s">
        <v>4481</v>
      </c>
    </row>
    <row r="1680" spans="1:6">
      <c r="A1680" t="s">
        <v>4482</v>
      </c>
      <c r="E1680" t="s">
        <v>4483</v>
      </c>
      <c r="F1680" t="s">
        <v>4484</v>
      </c>
    </row>
    <row r="1681" spans="1:6">
      <c r="A1681" t="s">
        <v>4485</v>
      </c>
      <c r="E1681" t="s">
        <v>4486</v>
      </c>
      <c r="F1681" t="s">
        <v>4487</v>
      </c>
    </row>
    <row r="1682" spans="1:6">
      <c r="A1682" t="s">
        <v>4488</v>
      </c>
      <c r="E1682" t="s">
        <v>4489</v>
      </c>
      <c r="F1682" t="s">
        <v>4490</v>
      </c>
    </row>
    <row r="1683" spans="1:6">
      <c r="A1683" t="s">
        <v>4491</v>
      </c>
      <c r="E1683" t="s">
        <v>4492</v>
      </c>
      <c r="F1683" t="s">
        <v>4493</v>
      </c>
    </row>
    <row r="1684" spans="1:6">
      <c r="A1684" t="s">
        <v>4494</v>
      </c>
      <c r="E1684" t="s">
        <v>4495</v>
      </c>
      <c r="F1684" t="s">
        <v>4496</v>
      </c>
    </row>
    <row r="1685" spans="1:6">
      <c r="A1685" t="s">
        <v>4497</v>
      </c>
      <c r="E1685" t="s">
        <v>4498</v>
      </c>
      <c r="F1685" t="s">
        <v>4499</v>
      </c>
    </row>
    <row r="1686" spans="1:6">
      <c r="A1686" t="s">
        <v>4500</v>
      </c>
      <c r="E1686" t="s">
        <v>4501</v>
      </c>
      <c r="F1686" t="s">
        <v>4502</v>
      </c>
    </row>
    <row r="1687" spans="1:6">
      <c r="A1687" t="s">
        <v>4503</v>
      </c>
      <c r="E1687" t="s">
        <v>1549</v>
      </c>
      <c r="F1687" t="s">
        <v>4504</v>
      </c>
    </row>
    <row r="1688" spans="1:6">
      <c r="A1688" t="s">
        <v>4505</v>
      </c>
      <c r="E1688" t="s">
        <v>4506</v>
      </c>
      <c r="F1688" t="s">
        <v>4507</v>
      </c>
    </row>
    <row r="1689" spans="1:6">
      <c r="A1689" t="s">
        <v>4508</v>
      </c>
      <c r="E1689" t="s">
        <v>1551</v>
      </c>
      <c r="F1689" t="s">
        <v>4509</v>
      </c>
    </row>
    <row r="1690" spans="1:6">
      <c r="A1690" t="s">
        <v>4510</v>
      </c>
      <c r="E1690" t="s">
        <v>1553</v>
      </c>
      <c r="F1690" t="s">
        <v>4511</v>
      </c>
    </row>
    <row r="1691" spans="1:6">
      <c r="A1691" t="s">
        <v>4512</v>
      </c>
      <c r="E1691" t="s">
        <v>4513</v>
      </c>
      <c r="F1691" t="s">
        <v>4514</v>
      </c>
    </row>
    <row r="1692" spans="1:6">
      <c r="A1692" t="s">
        <v>4515</v>
      </c>
      <c r="E1692" t="s">
        <v>4516</v>
      </c>
      <c r="F1692" t="s">
        <v>4517</v>
      </c>
    </row>
    <row r="1693" spans="1:6">
      <c r="A1693" t="s">
        <v>4518</v>
      </c>
      <c r="E1693" t="s">
        <v>4519</v>
      </c>
      <c r="F1693" t="s">
        <v>4520</v>
      </c>
    </row>
    <row r="1694" spans="1:6">
      <c r="A1694" t="s">
        <v>4521</v>
      </c>
      <c r="E1694" t="s">
        <v>4522</v>
      </c>
      <c r="F1694" t="s">
        <v>4523</v>
      </c>
    </row>
    <row r="1695" spans="1:6">
      <c r="A1695" t="s">
        <v>4524</v>
      </c>
      <c r="E1695" t="s">
        <v>4525</v>
      </c>
      <c r="F1695" t="s">
        <v>4526</v>
      </c>
    </row>
    <row r="1696" spans="1:6">
      <c r="A1696" t="s">
        <v>4527</v>
      </c>
      <c r="E1696" t="s">
        <v>4528</v>
      </c>
      <c r="F1696" t="s">
        <v>4529</v>
      </c>
    </row>
    <row r="1697" spans="1:6">
      <c r="A1697" t="s">
        <v>4530</v>
      </c>
      <c r="E1697" t="s">
        <v>4531</v>
      </c>
      <c r="F1697" t="s">
        <v>4532</v>
      </c>
    </row>
    <row r="1698" spans="1:6">
      <c r="A1698" t="s">
        <v>4533</v>
      </c>
      <c r="E1698" t="s">
        <v>4534</v>
      </c>
      <c r="F1698" t="s">
        <v>4535</v>
      </c>
    </row>
    <row r="1699" spans="1:6">
      <c r="A1699" t="s">
        <v>4536</v>
      </c>
      <c r="E1699" t="s">
        <v>4537</v>
      </c>
      <c r="F1699" t="s">
        <v>4538</v>
      </c>
    </row>
    <row r="1700" spans="1:6">
      <c r="A1700" t="s">
        <v>4539</v>
      </c>
      <c r="E1700" t="s">
        <v>4540</v>
      </c>
      <c r="F1700" t="s">
        <v>4541</v>
      </c>
    </row>
    <row r="1701" spans="1:6">
      <c r="A1701" t="s">
        <v>4542</v>
      </c>
      <c r="E1701" t="s">
        <v>1555</v>
      </c>
      <c r="F1701" t="s">
        <v>4543</v>
      </c>
    </row>
    <row r="1702" spans="1:6">
      <c r="A1702" t="s">
        <v>4544</v>
      </c>
      <c r="E1702" t="s">
        <v>4545</v>
      </c>
      <c r="F1702" t="s">
        <v>4546</v>
      </c>
    </row>
    <row r="1703" spans="1:6">
      <c r="A1703" t="s">
        <v>4547</v>
      </c>
      <c r="E1703" t="s">
        <v>4548</v>
      </c>
      <c r="F1703" t="s">
        <v>4549</v>
      </c>
    </row>
    <row r="1704" spans="1:6">
      <c r="A1704" t="s">
        <v>4550</v>
      </c>
      <c r="E1704" t="s">
        <v>4551</v>
      </c>
      <c r="F1704" t="s">
        <v>4552</v>
      </c>
    </row>
    <row r="1705" spans="1:6">
      <c r="A1705" t="s">
        <v>4553</v>
      </c>
      <c r="E1705" t="s">
        <v>4554</v>
      </c>
      <c r="F1705" t="s">
        <v>4555</v>
      </c>
    </row>
    <row r="1706" spans="1:6">
      <c r="A1706" t="s">
        <v>4556</v>
      </c>
      <c r="E1706" t="s">
        <v>1557</v>
      </c>
      <c r="F1706" t="s">
        <v>4557</v>
      </c>
    </row>
    <row r="1707" spans="1:6">
      <c r="A1707" t="s">
        <v>4558</v>
      </c>
      <c r="E1707" t="s">
        <v>4559</v>
      </c>
      <c r="F1707" t="s">
        <v>4560</v>
      </c>
    </row>
    <row r="1708" spans="1:6">
      <c r="A1708" t="s">
        <v>4561</v>
      </c>
      <c r="E1708" t="s">
        <v>4562</v>
      </c>
      <c r="F1708" t="s">
        <v>4563</v>
      </c>
    </row>
    <row r="1709" spans="1:6">
      <c r="A1709" t="s">
        <v>4564</v>
      </c>
      <c r="E1709" t="s">
        <v>4565</v>
      </c>
      <c r="F1709" t="s">
        <v>4566</v>
      </c>
    </row>
    <row r="1710" spans="1:6">
      <c r="A1710" t="s">
        <v>4567</v>
      </c>
      <c r="E1710" t="s">
        <v>4568</v>
      </c>
      <c r="F1710" t="s">
        <v>4569</v>
      </c>
    </row>
    <row r="1711" spans="1:6">
      <c r="A1711" t="s">
        <v>4570</v>
      </c>
      <c r="E1711" t="s">
        <v>1559</v>
      </c>
      <c r="F1711" t="s">
        <v>4571</v>
      </c>
    </row>
    <row r="1712" spans="1:6">
      <c r="A1712" t="s">
        <v>4572</v>
      </c>
      <c r="E1712" t="s">
        <v>4573</v>
      </c>
      <c r="F1712" t="s">
        <v>4574</v>
      </c>
    </row>
    <row r="1713" spans="1:6">
      <c r="A1713" t="s">
        <v>4575</v>
      </c>
      <c r="E1713" t="s">
        <v>4576</v>
      </c>
      <c r="F1713" t="s">
        <v>4577</v>
      </c>
    </row>
    <row r="1714" spans="1:6">
      <c r="A1714" t="s">
        <v>4578</v>
      </c>
      <c r="E1714" t="s">
        <v>4579</v>
      </c>
      <c r="F1714" t="s">
        <v>4580</v>
      </c>
    </row>
    <row r="1715" spans="1:6">
      <c r="A1715" t="s">
        <v>4581</v>
      </c>
      <c r="E1715" t="s">
        <v>4582</v>
      </c>
      <c r="F1715" t="s">
        <v>4583</v>
      </c>
    </row>
    <row r="1716" spans="1:6">
      <c r="A1716" t="s">
        <v>4584</v>
      </c>
      <c r="E1716" t="s">
        <v>4585</v>
      </c>
      <c r="F1716" t="s">
        <v>4586</v>
      </c>
    </row>
    <row r="1717" spans="1:6">
      <c r="A1717" t="s">
        <v>4587</v>
      </c>
      <c r="E1717" t="s">
        <v>4588</v>
      </c>
      <c r="F1717" t="s">
        <v>4589</v>
      </c>
    </row>
    <row r="1718" spans="1:6">
      <c r="A1718" t="s">
        <v>4590</v>
      </c>
      <c r="E1718" t="s">
        <v>4591</v>
      </c>
      <c r="F1718" t="s">
        <v>4592</v>
      </c>
    </row>
    <row r="1719" spans="1:6">
      <c r="A1719" t="s">
        <v>4593</v>
      </c>
      <c r="E1719" t="s">
        <v>4594</v>
      </c>
      <c r="F1719" t="s">
        <v>4595</v>
      </c>
    </row>
    <row r="1720" spans="1:6">
      <c r="A1720" t="s">
        <v>4596</v>
      </c>
      <c r="E1720" t="s">
        <v>4597</v>
      </c>
      <c r="F1720" t="s">
        <v>4598</v>
      </c>
    </row>
    <row r="1721" spans="1:6">
      <c r="A1721" t="s">
        <v>4599</v>
      </c>
      <c r="E1721" t="s">
        <v>4600</v>
      </c>
      <c r="F1721" t="s">
        <v>4601</v>
      </c>
    </row>
    <row r="1722" spans="1:6">
      <c r="A1722" t="s">
        <v>4602</v>
      </c>
      <c r="E1722" t="s">
        <v>4603</v>
      </c>
      <c r="F1722" t="s">
        <v>4604</v>
      </c>
    </row>
    <row r="1723" spans="1:6">
      <c r="A1723" t="s">
        <v>4605</v>
      </c>
      <c r="E1723" t="s">
        <v>4606</v>
      </c>
      <c r="F1723" t="s">
        <v>4607</v>
      </c>
    </row>
    <row r="1724" spans="1:6">
      <c r="A1724" t="s">
        <v>4608</v>
      </c>
      <c r="E1724" t="s">
        <v>4609</v>
      </c>
      <c r="F1724" t="s">
        <v>4610</v>
      </c>
    </row>
    <row r="1725" spans="1:6">
      <c r="A1725" t="s">
        <v>4611</v>
      </c>
      <c r="E1725" t="s">
        <v>4612</v>
      </c>
      <c r="F1725" t="s">
        <v>4613</v>
      </c>
    </row>
    <row r="1726" spans="1:6">
      <c r="A1726" t="s">
        <v>4614</v>
      </c>
      <c r="E1726" t="s">
        <v>4615</v>
      </c>
      <c r="F1726" t="s">
        <v>4616</v>
      </c>
    </row>
    <row r="1727" spans="1:6">
      <c r="A1727" t="s">
        <v>4617</v>
      </c>
      <c r="E1727" t="s">
        <v>4618</v>
      </c>
      <c r="F1727" t="s">
        <v>4619</v>
      </c>
    </row>
    <row r="1728" spans="1:6">
      <c r="A1728" t="s">
        <v>4620</v>
      </c>
      <c r="E1728" t="s">
        <v>4621</v>
      </c>
      <c r="F1728" t="s">
        <v>4622</v>
      </c>
    </row>
    <row r="1729" spans="1:6">
      <c r="A1729" t="s">
        <v>4623</v>
      </c>
      <c r="E1729" t="s">
        <v>4624</v>
      </c>
      <c r="F1729" t="s">
        <v>4625</v>
      </c>
    </row>
    <row r="1730" spans="1:6">
      <c r="A1730" t="s">
        <v>4626</v>
      </c>
      <c r="E1730" t="s">
        <v>4627</v>
      </c>
      <c r="F1730" t="s">
        <v>4628</v>
      </c>
    </row>
    <row r="1731" spans="1:6">
      <c r="A1731" t="s">
        <v>4629</v>
      </c>
      <c r="E1731" t="s">
        <v>4630</v>
      </c>
      <c r="F1731" t="s">
        <v>4631</v>
      </c>
    </row>
    <row r="1732" spans="1:6">
      <c r="A1732" t="s">
        <v>4632</v>
      </c>
      <c r="E1732" t="s">
        <v>4633</v>
      </c>
      <c r="F1732" t="s">
        <v>4634</v>
      </c>
    </row>
    <row r="1733" spans="1:6">
      <c r="A1733" t="s">
        <v>4635</v>
      </c>
      <c r="E1733" t="s">
        <v>4636</v>
      </c>
      <c r="F1733" t="s">
        <v>4637</v>
      </c>
    </row>
    <row r="1734" spans="1:6">
      <c r="A1734" t="s">
        <v>4638</v>
      </c>
      <c r="E1734" t="s">
        <v>4639</v>
      </c>
      <c r="F1734" t="s">
        <v>4640</v>
      </c>
    </row>
    <row r="1735" spans="1:6">
      <c r="A1735" t="s">
        <v>4641</v>
      </c>
      <c r="E1735" t="s">
        <v>4642</v>
      </c>
      <c r="F1735" t="s">
        <v>4643</v>
      </c>
    </row>
    <row r="1736" spans="1:6">
      <c r="A1736" t="s">
        <v>4644</v>
      </c>
      <c r="E1736" t="s">
        <v>4645</v>
      </c>
      <c r="F1736" t="s">
        <v>4646</v>
      </c>
    </row>
    <row r="1737" spans="1:6">
      <c r="A1737" t="s">
        <v>4647</v>
      </c>
      <c r="E1737" t="s">
        <v>4648</v>
      </c>
      <c r="F1737" t="s">
        <v>4649</v>
      </c>
    </row>
    <row r="1738" spans="1:6">
      <c r="A1738" t="s">
        <v>4650</v>
      </c>
      <c r="E1738" t="s">
        <v>4651</v>
      </c>
      <c r="F1738" t="s">
        <v>4652</v>
      </c>
    </row>
    <row r="1739" spans="1:6">
      <c r="A1739" t="s">
        <v>4653</v>
      </c>
      <c r="E1739" t="s">
        <v>4654</v>
      </c>
      <c r="F1739" t="s">
        <v>4655</v>
      </c>
    </row>
    <row r="1740" spans="1:6">
      <c r="A1740" t="s">
        <v>4656</v>
      </c>
      <c r="E1740" t="s">
        <v>4657</v>
      </c>
      <c r="F1740" t="s">
        <v>4658</v>
      </c>
    </row>
    <row r="1741" spans="1:6">
      <c r="A1741" t="s">
        <v>4659</v>
      </c>
      <c r="E1741" t="s">
        <v>4660</v>
      </c>
      <c r="F1741" t="s">
        <v>4661</v>
      </c>
    </row>
    <row r="1742" spans="1:6">
      <c r="A1742" t="s">
        <v>4662</v>
      </c>
      <c r="E1742" t="s">
        <v>4663</v>
      </c>
      <c r="F1742" t="s">
        <v>4664</v>
      </c>
    </row>
    <row r="1743" spans="1:6">
      <c r="A1743" t="s">
        <v>4665</v>
      </c>
      <c r="E1743" t="s">
        <v>4666</v>
      </c>
      <c r="F1743" t="s">
        <v>4667</v>
      </c>
    </row>
    <row r="1744" spans="1:6">
      <c r="A1744" t="s">
        <v>4668</v>
      </c>
      <c r="E1744" t="s">
        <v>1561</v>
      </c>
      <c r="F1744" t="s">
        <v>4669</v>
      </c>
    </row>
    <row r="1745" spans="1:6">
      <c r="A1745" t="s">
        <v>4670</v>
      </c>
      <c r="E1745" t="s">
        <v>4671</v>
      </c>
      <c r="F1745" t="s">
        <v>4672</v>
      </c>
    </row>
    <row r="1746" spans="1:6">
      <c r="A1746" t="s">
        <v>4673</v>
      </c>
      <c r="E1746" t="s">
        <v>4674</v>
      </c>
      <c r="F1746" t="s">
        <v>4675</v>
      </c>
    </row>
    <row r="1747" spans="1:6">
      <c r="A1747" t="s">
        <v>4676</v>
      </c>
      <c r="E1747" t="s">
        <v>4677</v>
      </c>
      <c r="F1747" t="s">
        <v>4678</v>
      </c>
    </row>
    <row r="1748" spans="1:6">
      <c r="A1748" t="s">
        <v>4679</v>
      </c>
      <c r="E1748" t="s">
        <v>4680</v>
      </c>
      <c r="F1748" t="s">
        <v>4681</v>
      </c>
    </row>
    <row r="1749" spans="1:6">
      <c r="A1749" t="s">
        <v>4682</v>
      </c>
      <c r="E1749" t="s">
        <v>4683</v>
      </c>
      <c r="F1749" t="s">
        <v>4684</v>
      </c>
    </row>
    <row r="1750" spans="1:6">
      <c r="A1750" t="s">
        <v>4685</v>
      </c>
      <c r="E1750" t="s">
        <v>4686</v>
      </c>
      <c r="F1750" t="s">
        <v>4687</v>
      </c>
    </row>
    <row r="1751" spans="1:6">
      <c r="A1751" t="s">
        <v>4688</v>
      </c>
      <c r="E1751" t="s">
        <v>4689</v>
      </c>
      <c r="F1751" t="s">
        <v>4690</v>
      </c>
    </row>
    <row r="1752" spans="1:6">
      <c r="A1752" t="s">
        <v>4691</v>
      </c>
      <c r="E1752" t="s">
        <v>1563</v>
      </c>
      <c r="F1752" t="s">
        <v>4692</v>
      </c>
    </row>
    <row r="1753" spans="1:6">
      <c r="A1753" t="s">
        <v>4693</v>
      </c>
      <c r="E1753" t="s">
        <v>4694</v>
      </c>
      <c r="F1753" t="s">
        <v>4695</v>
      </c>
    </row>
    <row r="1754" spans="1:6">
      <c r="A1754" t="s">
        <v>4696</v>
      </c>
      <c r="E1754" t="s">
        <v>4697</v>
      </c>
      <c r="F1754" t="s">
        <v>4698</v>
      </c>
    </row>
    <row r="1755" spans="1:6">
      <c r="A1755" t="s">
        <v>4699</v>
      </c>
      <c r="E1755" t="s">
        <v>4700</v>
      </c>
      <c r="F1755" t="s">
        <v>4701</v>
      </c>
    </row>
    <row r="1756" spans="1:6">
      <c r="A1756" t="s">
        <v>4702</v>
      </c>
      <c r="E1756" t="s">
        <v>4703</v>
      </c>
      <c r="F1756" t="s">
        <v>4704</v>
      </c>
    </row>
    <row r="1757" spans="1:6">
      <c r="A1757" t="s">
        <v>4705</v>
      </c>
      <c r="E1757" t="s">
        <v>4706</v>
      </c>
      <c r="F1757" t="s">
        <v>4707</v>
      </c>
    </row>
    <row r="1758" spans="1:6">
      <c r="A1758" t="s">
        <v>4708</v>
      </c>
      <c r="E1758" t="s">
        <v>4709</v>
      </c>
      <c r="F1758" t="s">
        <v>4710</v>
      </c>
    </row>
    <row r="1759" spans="1:6">
      <c r="A1759" t="s">
        <v>4711</v>
      </c>
      <c r="E1759" t="s">
        <v>4712</v>
      </c>
      <c r="F1759" t="s">
        <v>4713</v>
      </c>
    </row>
    <row r="1760" spans="1:6">
      <c r="A1760" t="s">
        <v>4714</v>
      </c>
      <c r="E1760" t="s">
        <v>4715</v>
      </c>
      <c r="F1760" t="s">
        <v>4716</v>
      </c>
    </row>
    <row r="1761" spans="1:6">
      <c r="A1761" t="s">
        <v>4717</v>
      </c>
      <c r="E1761" t="s">
        <v>4718</v>
      </c>
      <c r="F1761" t="s">
        <v>4719</v>
      </c>
    </row>
    <row r="1762" spans="1:6">
      <c r="A1762" t="s">
        <v>4720</v>
      </c>
      <c r="E1762" t="s">
        <v>4721</v>
      </c>
      <c r="F1762" t="s">
        <v>4722</v>
      </c>
    </row>
    <row r="1763" spans="1:6">
      <c r="A1763" t="s">
        <v>4723</v>
      </c>
      <c r="E1763" t="s">
        <v>1565</v>
      </c>
      <c r="F1763" t="s">
        <v>4724</v>
      </c>
    </row>
    <row r="1764" spans="1:6">
      <c r="A1764" t="s">
        <v>4725</v>
      </c>
      <c r="E1764" t="s">
        <v>1567</v>
      </c>
      <c r="F1764" t="s">
        <v>4726</v>
      </c>
    </row>
    <row r="1765" spans="1:6">
      <c r="A1765" t="s">
        <v>4727</v>
      </c>
      <c r="E1765" t="s">
        <v>4728</v>
      </c>
      <c r="F1765" t="s">
        <v>4729</v>
      </c>
    </row>
    <row r="1766" spans="1:6">
      <c r="A1766" t="s">
        <v>4730</v>
      </c>
      <c r="E1766" t="s">
        <v>4731</v>
      </c>
      <c r="F1766" t="s">
        <v>4732</v>
      </c>
    </row>
    <row r="1767" spans="1:6">
      <c r="A1767" t="s">
        <v>4733</v>
      </c>
      <c r="E1767" t="s">
        <v>1569</v>
      </c>
      <c r="F1767" t="s">
        <v>4734</v>
      </c>
    </row>
    <row r="1768" spans="1:6">
      <c r="A1768" t="s">
        <v>4735</v>
      </c>
      <c r="E1768" t="s">
        <v>4736</v>
      </c>
      <c r="F1768" t="s">
        <v>4737</v>
      </c>
    </row>
    <row r="1769" spans="1:6">
      <c r="A1769" t="s">
        <v>4738</v>
      </c>
      <c r="E1769" t="s">
        <v>4739</v>
      </c>
      <c r="F1769" t="s">
        <v>4740</v>
      </c>
    </row>
    <row r="1770" spans="1:6">
      <c r="A1770" t="s">
        <v>4741</v>
      </c>
      <c r="E1770" t="s">
        <v>4742</v>
      </c>
      <c r="F1770" t="s">
        <v>4743</v>
      </c>
    </row>
    <row r="1771" spans="1:6">
      <c r="A1771" t="s">
        <v>4744</v>
      </c>
      <c r="E1771" t="s">
        <v>4745</v>
      </c>
      <c r="F1771" t="s">
        <v>4746</v>
      </c>
    </row>
    <row r="1772" spans="1:6">
      <c r="A1772" t="s">
        <v>4747</v>
      </c>
      <c r="E1772" t="s">
        <v>4748</v>
      </c>
      <c r="F1772" t="s">
        <v>4749</v>
      </c>
    </row>
    <row r="1773" spans="1:6">
      <c r="A1773" t="s">
        <v>4750</v>
      </c>
      <c r="E1773" t="s">
        <v>4751</v>
      </c>
      <c r="F1773" t="s">
        <v>4752</v>
      </c>
    </row>
    <row r="1774" spans="1:6">
      <c r="A1774" t="s">
        <v>4753</v>
      </c>
      <c r="E1774" t="s">
        <v>4754</v>
      </c>
      <c r="F1774" t="s">
        <v>4755</v>
      </c>
    </row>
    <row r="1775" spans="1:6">
      <c r="A1775" t="s">
        <v>4756</v>
      </c>
      <c r="E1775" t="s">
        <v>4757</v>
      </c>
      <c r="F1775" t="s">
        <v>4758</v>
      </c>
    </row>
    <row r="1776" spans="1:6">
      <c r="A1776" t="s">
        <v>4759</v>
      </c>
      <c r="E1776" t="s">
        <v>4760</v>
      </c>
      <c r="F1776" t="s">
        <v>4761</v>
      </c>
    </row>
    <row r="1777" spans="1:6">
      <c r="A1777" t="s">
        <v>4762</v>
      </c>
      <c r="E1777" t="s">
        <v>4763</v>
      </c>
      <c r="F1777" t="s">
        <v>4764</v>
      </c>
    </row>
    <row r="1778" spans="1:6">
      <c r="A1778" t="s">
        <v>4765</v>
      </c>
      <c r="E1778" t="s">
        <v>4766</v>
      </c>
      <c r="F1778" t="s">
        <v>4767</v>
      </c>
    </row>
    <row r="1779" spans="1:6">
      <c r="A1779" t="s">
        <v>4768</v>
      </c>
      <c r="E1779" t="s">
        <v>4769</v>
      </c>
      <c r="F1779" t="s">
        <v>4770</v>
      </c>
    </row>
    <row r="1780" spans="1:6">
      <c r="A1780" t="s">
        <v>4771</v>
      </c>
      <c r="E1780" t="s">
        <v>4772</v>
      </c>
      <c r="F1780" t="s">
        <v>4773</v>
      </c>
    </row>
    <row r="1781" spans="1:6">
      <c r="A1781" t="s">
        <v>4774</v>
      </c>
      <c r="E1781" t="s">
        <v>4775</v>
      </c>
      <c r="F1781" t="s">
        <v>4776</v>
      </c>
    </row>
    <row r="1782" spans="1:6">
      <c r="A1782" t="s">
        <v>4777</v>
      </c>
      <c r="E1782" t="s">
        <v>4778</v>
      </c>
      <c r="F1782" t="s">
        <v>4779</v>
      </c>
    </row>
    <row r="1783" spans="1:6">
      <c r="A1783" t="s">
        <v>4780</v>
      </c>
      <c r="E1783" t="s">
        <v>4781</v>
      </c>
      <c r="F1783" t="s">
        <v>4782</v>
      </c>
    </row>
    <row r="1784" spans="1:6">
      <c r="A1784" t="s">
        <v>4783</v>
      </c>
      <c r="E1784" t="s">
        <v>4784</v>
      </c>
      <c r="F1784" t="s">
        <v>4785</v>
      </c>
    </row>
    <row r="1785" spans="1:6">
      <c r="A1785" t="s">
        <v>4786</v>
      </c>
      <c r="E1785" t="s">
        <v>4787</v>
      </c>
      <c r="F1785" t="s">
        <v>4788</v>
      </c>
    </row>
    <row r="1786" spans="1:6">
      <c r="A1786" t="s">
        <v>4789</v>
      </c>
      <c r="E1786" t="s">
        <v>4790</v>
      </c>
      <c r="F1786" t="s">
        <v>4791</v>
      </c>
    </row>
    <row r="1787" spans="1:6">
      <c r="A1787" t="s">
        <v>4792</v>
      </c>
      <c r="E1787" t="s">
        <v>4793</v>
      </c>
      <c r="F1787" t="s">
        <v>4794</v>
      </c>
    </row>
    <row r="1788" spans="1:6">
      <c r="A1788" t="s">
        <v>4795</v>
      </c>
      <c r="E1788" t="s">
        <v>4796</v>
      </c>
      <c r="F1788" t="s">
        <v>4797</v>
      </c>
    </row>
    <row r="1789" spans="1:6">
      <c r="A1789" t="s">
        <v>4798</v>
      </c>
      <c r="E1789" t="s">
        <v>4799</v>
      </c>
      <c r="F1789" t="s">
        <v>4800</v>
      </c>
    </row>
    <row r="1790" spans="1:6">
      <c r="A1790" t="s">
        <v>4801</v>
      </c>
      <c r="E1790" t="s">
        <v>1571</v>
      </c>
      <c r="F1790" t="s">
        <v>4802</v>
      </c>
    </row>
    <row r="1791" spans="1:6">
      <c r="A1791" t="s">
        <v>4803</v>
      </c>
      <c r="E1791" t="s">
        <v>4804</v>
      </c>
      <c r="F1791" t="s">
        <v>4805</v>
      </c>
    </row>
    <row r="1792" spans="1:6">
      <c r="A1792" t="s">
        <v>4806</v>
      </c>
      <c r="E1792" t="s">
        <v>4807</v>
      </c>
      <c r="F1792" t="s">
        <v>4808</v>
      </c>
    </row>
    <row r="1793" spans="1:6">
      <c r="A1793" t="s">
        <v>4809</v>
      </c>
      <c r="E1793" t="s">
        <v>4810</v>
      </c>
      <c r="F1793" t="s">
        <v>4811</v>
      </c>
    </row>
    <row r="1794" spans="1:6">
      <c r="A1794" t="s">
        <v>4812</v>
      </c>
      <c r="E1794" t="s">
        <v>4813</v>
      </c>
      <c r="F1794" t="s">
        <v>4814</v>
      </c>
    </row>
    <row r="1795" spans="1:6">
      <c r="A1795" t="s">
        <v>4815</v>
      </c>
      <c r="E1795" t="s">
        <v>4816</v>
      </c>
      <c r="F1795" t="s">
        <v>4817</v>
      </c>
    </row>
    <row r="1796" spans="1:6">
      <c r="A1796" t="s">
        <v>4818</v>
      </c>
      <c r="E1796" t="s">
        <v>4819</v>
      </c>
      <c r="F1796" t="s">
        <v>4820</v>
      </c>
    </row>
    <row r="1797" spans="1:6">
      <c r="A1797" t="s">
        <v>4821</v>
      </c>
      <c r="E1797" t="s">
        <v>1573</v>
      </c>
      <c r="F1797" t="s">
        <v>4822</v>
      </c>
    </row>
    <row r="1798" spans="1:6">
      <c r="A1798" t="s">
        <v>4823</v>
      </c>
      <c r="E1798" t="s">
        <v>4824</v>
      </c>
      <c r="F1798" t="s">
        <v>4825</v>
      </c>
    </row>
    <row r="1799" spans="1:6">
      <c r="A1799" t="s">
        <v>4826</v>
      </c>
      <c r="E1799" t="s">
        <v>4827</v>
      </c>
      <c r="F1799" t="s">
        <v>4828</v>
      </c>
    </row>
    <row r="1800" spans="1:6">
      <c r="A1800" t="s">
        <v>4829</v>
      </c>
      <c r="E1800" t="s">
        <v>4830</v>
      </c>
      <c r="F1800" t="s">
        <v>4831</v>
      </c>
    </row>
    <row r="1801" spans="1:6">
      <c r="A1801" t="s">
        <v>4832</v>
      </c>
      <c r="E1801" t="s">
        <v>4833</v>
      </c>
      <c r="F1801" t="s">
        <v>4834</v>
      </c>
    </row>
    <row r="1802" spans="1:6">
      <c r="A1802" t="s">
        <v>4835</v>
      </c>
      <c r="E1802" t="s">
        <v>4836</v>
      </c>
      <c r="F1802" t="s">
        <v>4837</v>
      </c>
    </row>
    <row r="1803" spans="1:6">
      <c r="A1803" t="s">
        <v>4838</v>
      </c>
      <c r="E1803" t="s">
        <v>4839</v>
      </c>
      <c r="F1803" t="s">
        <v>4840</v>
      </c>
    </row>
    <row r="1804" spans="1:6">
      <c r="A1804" t="s">
        <v>4841</v>
      </c>
      <c r="E1804" t="s">
        <v>4842</v>
      </c>
      <c r="F1804" t="s">
        <v>4843</v>
      </c>
    </row>
    <row r="1805" spans="1:6">
      <c r="A1805" t="s">
        <v>4844</v>
      </c>
      <c r="E1805" t="s">
        <v>4845</v>
      </c>
      <c r="F1805" t="s">
        <v>4846</v>
      </c>
    </row>
    <row r="1806" spans="1:6">
      <c r="A1806" t="s">
        <v>4847</v>
      </c>
      <c r="E1806" t="s">
        <v>4848</v>
      </c>
      <c r="F1806" t="s">
        <v>4849</v>
      </c>
    </row>
    <row r="1807" spans="1:6">
      <c r="A1807" t="s">
        <v>4850</v>
      </c>
      <c r="E1807" t="s">
        <v>4851</v>
      </c>
      <c r="F1807" t="s">
        <v>4852</v>
      </c>
    </row>
    <row r="1808" spans="1:6">
      <c r="A1808" t="s">
        <v>4853</v>
      </c>
      <c r="E1808" t="s">
        <v>4854</v>
      </c>
      <c r="F1808" t="s">
        <v>4855</v>
      </c>
    </row>
    <row r="1809" spans="1:6">
      <c r="A1809" t="s">
        <v>4856</v>
      </c>
      <c r="E1809" t="s">
        <v>4857</v>
      </c>
      <c r="F1809" t="s">
        <v>4858</v>
      </c>
    </row>
    <row r="1810" spans="1:6">
      <c r="A1810" t="s">
        <v>4859</v>
      </c>
      <c r="E1810" t="s">
        <v>4860</v>
      </c>
      <c r="F1810" t="s">
        <v>4861</v>
      </c>
    </row>
    <row r="1811" spans="1:6">
      <c r="A1811" t="s">
        <v>4862</v>
      </c>
      <c r="E1811" t="s">
        <v>1575</v>
      </c>
      <c r="F1811" t="s">
        <v>4863</v>
      </c>
    </row>
    <row r="1812" spans="1:6">
      <c r="A1812" t="s">
        <v>4864</v>
      </c>
      <c r="E1812" t="s">
        <v>4865</v>
      </c>
      <c r="F1812" t="s">
        <v>4866</v>
      </c>
    </row>
    <row r="1813" spans="1:6">
      <c r="A1813" t="s">
        <v>4867</v>
      </c>
      <c r="E1813" t="s">
        <v>4868</v>
      </c>
      <c r="F1813" t="s">
        <v>4869</v>
      </c>
    </row>
    <row r="1814" spans="1:6">
      <c r="A1814" t="s">
        <v>4870</v>
      </c>
      <c r="E1814" t="s">
        <v>4871</v>
      </c>
      <c r="F1814" t="s">
        <v>4872</v>
      </c>
    </row>
    <row r="1815" spans="1:6">
      <c r="A1815" t="s">
        <v>4873</v>
      </c>
      <c r="E1815" t="s">
        <v>4874</v>
      </c>
      <c r="F1815" t="s">
        <v>4875</v>
      </c>
    </row>
    <row r="1816" spans="1:6">
      <c r="A1816" t="s">
        <v>4876</v>
      </c>
      <c r="E1816" t="s">
        <v>1577</v>
      </c>
      <c r="F1816" t="s">
        <v>4877</v>
      </c>
    </row>
    <row r="1817" spans="1:6">
      <c r="A1817" t="s">
        <v>4878</v>
      </c>
      <c r="E1817" t="s">
        <v>1579</v>
      </c>
      <c r="F1817" t="s">
        <v>4879</v>
      </c>
    </row>
    <row r="1818" spans="1:6">
      <c r="A1818" t="s">
        <v>4880</v>
      </c>
      <c r="E1818" t="s">
        <v>4881</v>
      </c>
      <c r="F1818" t="s">
        <v>4882</v>
      </c>
    </row>
    <row r="1819" spans="1:6">
      <c r="A1819" t="s">
        <v>4883</v>
      </c>
      <c r="E1819" t="s">
        <v>4884</v>
      </c>
      <c r="F1819" t="s">
        <v>4885</v>
      </c>
    </row>
    <row r="1820" spans="1:6">
      <c r="A1820" t="s">
        <v>4886</v>
      </c>
      <c r="E1820" t="s">
        <v>4887</v>
      </c>
      <c r="F1820" t="s">
        <v>4888</v>
      </c>
    </row>
    <row r="1821" spans="1:6">
      <c r="A1821" t="s">
        <v>4889</v>
      </c>
      <c r="E1821" t="s">
        <v>1581</v>
      </c>
      <c r="F1821" t="s">
        <v>4890</v>
      </c>
    </row>
    <row r="1822" spans="1:6">
      <c r="A1822" t="s">
        <v>4891</v>
      </c>
      <c r="E1822" t="s">
        <v>1583</v>
      </c>
      <c r="F1822" t="s">
        <v>4892</v>
      </c>
    </row>
    <row r="1823" spans="1:6">
      <c r="A1823" t="s">
        <v>4893</v>
      </c>
      <c r="E1823" t="s">
        <v>1585</v>
      </c>
      <c r="F1823" t="s">
        <v>4894</v>
      </c>
    </row>
    <row r="1824" spans="1:6">
      <c r="A1824" t="s">
        <v>4895</v>
      </c>
      <c r="E1824" t="s">
        <v>4896</v>
      </c>
      <c r="F1824" t="s">
        <v>4897</v>
      </c>
    </row>
    <row r="1825" spans="1:6">
      <c r="A1825" t="s">
        <v>4898</v>
      </c>
      <c r="E1825" t="s">
        <v>4899</v>
      </c>
      <c r="F1825" t="s">
        <v>4900</v>
      </c>
    </row>
    <row r="1826" spans="1:6">
      <c r="A1826" t="s">
        <v>4901</v>
      </c>
      <c r="E1826" t="s">
        <v>4902</v>
      </c>
      <c r="F1826" t="s">
        <v>4903</v>
      </c>
    </row>
    <row r="1827" spans="1:6">
      <c r="A1827" t="s">
        <v>4904</v>
      </c>
      <c r="E1827" t="s">
        <v>4905</v>
      </c>
      <c r="F1827" t="s">
        <v>4906</v>
      </c>
    </row>
    <row r="1828" spans="1:6">
      <c r="A1828" t="s">
        <v>4907</v>
      </c>
      <c r="E1828" t="s">
        <v>4908</v>
      </c>
      <c r="F1828" t="s">
        <v>4909</v>
      </c>
    </row>
    <row r="1829" spans="1:6">
      <c r="A1829" t="s">
        <v>4910</v>
      </c>
      <c r="E1829" t="s">
        <v>4911</v>
      </c>
      <c r="F1829" t="s">
        <v>4912</v>
      </c>
    </row>
    <row r="1830" spans="1:6">
      <c r="A1830" t="s">
        <v>4913</v>
      </c>
      <c r="E1830" t="s">
        <v>4914</v>
      </c>
      <c r="F1830" t="s">
        <v>4915</v>
      </c>
    </row>
    <row r="1831" spans="1:6">
      <c r="A1831" t="s">
        <v>4916</v>
      </c>
      <c r="E1831" t="s">
        <v>4917</v>
      </c>
      <c r="F1831" t="s">
        <v>4918</v>
      </c>
    </row>
    <row r="1832" spans="1:6">
      <c r="A1832" t="s">
        <v>4919</v>
      </c>
      <c r="E1832" t="s">
        <v>4920</v>
      </c>
      <c r="F1832" t="s">
        <v>4921</v>
      </c>
    </row>
    <row r="1833" spans="1:6">
      <c r="A1833" t="s">
        <v>4922</v>
      </c>
      <c r="E1833" t="s">
        <v>4923</v>
      </c>
      <c r="F1833" t="s">
        <v>4924</v>
      </c>
    </row>
    <row r="1834" spans="1:6">
      <c r="A1834" t="s">
        <v>4925</v>
      </c>
      <c r="E1834" t="s">
        <v>4926</v>
      </c>
      <c r="F1834" t="s">
        <v>4927</v>
      </c>
    </row>
    <row r="1835" spans="1:6">
      <c r="A1835" t="s">
        <v>4928</v>
      </c>
      <c r="E1835" t="s">
        <v>4929</v>
      </c>
      <c r="F1835" t="s">
        <v>4930</v>
      </c>
    </row>
    <row r="1836" spans="1:6">
      <c r="A1836" t="s">
        <v>4931</v>
      </c>
      <c r="E1836" t="s">
        <v>4932</v>
      </c>
      <c r="F1836" t="s">
        <v>4933</v>
      </c>
    </row>
    <row r="1837" spans="1:6">
      <c r="A1837" t="s">
        <v>4934</v>
      </c>
      <c r="E1837" t="s">
        <v>4935</v>
      </c>
      <c r="F1837" t="s">
        <v>4936</v>
      </c>
    </row>
    <row r="1838" spans="1:6">
      <c r="A1838" t="s">
        <v>4937</v>
      </c>
      <c r="E1838" t="s">
        <v>4938</v>
      </c>
      <c r="F1838" t="s">
        <v>4939</v>
      </c>
    </row>
    <row r="1839" spans="1:6">
      <c r="A1839" t="s">
        <v>4940</v>
      </c>
      <c r="E1839" t="s">
        <v>4941</v>
      </c>
      <c r="F1839" t="s">
        <v>4942</v>
      </c>
    </row>
    <row r="1840" spans="1:6">
      <c r="A1840" t="s">
        <v>4943</v>
      </c>
      <c r="E1840" t="s">
        <v>4944</v>
      </c>
      <c r="F1840" t="s">
        <v>4945</v>
      </c>
    </row>
    <row r="1841" spans="1:6">
      <c r="A1841" t="s">
        <v>4946</v>
      </c>
      <c r="E1841" t="s">
        <v>1587</v>
      </c>
      <c r="F1841" t="s">
        <v>4947</v>
      </c>
    </row>
    <row r="1842" spans="1:6">
      <c r="A1842" t="s">
        <v>4948</v>
      </c>
      <c r="E1842" t="s">
        <v>4949</v>
      </c>
      <c r="F1842" t="s">
        <v>4950</v>
      </c>
    </row>
    <row r="1843" spans="1:6">
      <c r="A1843" t="s">
        <v>4951</v>
      </c>
      <c r="E1843" t="s">
        <v>4952</v>
      </c>
      <c r="F1843" t="s">
        <v>4953</v>
      </c>
    </row>
    <row r="1844" spans="1:6">
      <c r="A1844" t="s">
        <v>4954</v>
      </c>
      <c r="E1844" t="s">
        <v>4955</v>
      </c>
      <c r="F1844" t="s">
        <v>4956</v>
      </c>
    </row>
    <row r="1845" spans="1:6">
      <c r="A1845" t="s">
        <v>4957</v>
      </c>
      <c r="E1845" t="s">
        <v>4958</v>
      </c>
      <c r="F1845" t="s">
        <v>4959</v>
      </c>
    </row>
    <row r="1846" spans="1:6">
      <c r="A1846" t="s">
        <v>4960</v>
      </c>
      <c r="E1846" t="s">
        <v>4961</v>
      </c>
      <c r="F1846" t="s">
        <v>4962</v>
      </c>
    </row>
    <row r="1847" spans="1:6">
      <c r="A1847" t="s">
        <v>4963</v>
      </c>
      <c r="E1847" t="s">
        <v>4964</v>
      </c>
      <c r="F1847" t="s">
        <v>4965</v>
      </c>
    </row>
    <row r="1848" spans="1:6">
      <c r="A1848" t="s">
        <v>4966</v>
      </c>
      <c r="E1848" t="s">
        <v>4967</v>
      </c>
      <c r="F1848" t="s">
        <v>4968</v>
      </c>
    </row>
    <row r="1849" spans="1:6">
      <c r="A1849" t="s">
        <v>4969</v>
      </c>
      <c r="E1849" t="s">
        <v>4970</v>
      </c>
      <c r="F1849" t="s">
        <v>4971</v>
      </c>
    </row>
    <row r="1850" spans="1:6">
      <c r="A1850" t="s">
        <v>4972</v>
      </c>
      <c r="E1850" t="s">
        <v>4973</v>
      </c>
      <c r="F1850" t="s">
        <v>4974</v>
      </c>
    </row>
    <row r="1851" spans="1:6">
      <c r="A1851" t="s">
        <v>4975</v>
      </c>
      <c r="E1851" t="s">
        <v>4976</v>
      </c>
      <c r="F1851" t="s">
        <v>4977</v>
      </c>
    </row>
    <row r="1852" spans="1:6">
      <c r="A1852" t="s">
        <v>4978</v>
      </c>
      <c r="E1852" t="s">
        <v>4979</v>
      </c>
      <c r="F1852" t="s">
        <v>4980</v>
      </c>
    </row>
    <row r="1853" spans="1:6">
      <c r="A1853" t="s">
        <v>4981</v>
      </c>
      <c r="E1853" t="s">
        <v>4982</v>
      </c>
      <c r="F1853" t="s">
        <v>4983</v>
      </c>
    </row>
    <row r="1854" spans="1:6">
      <c r="A1854" t="s">
        <v>4984</v>
      </c>
      <c r="E1854" t="s">
        <v>4985</v>
      </c>
      <c r="F1854" t="s">
        <v>4986</v>
      </c>
    </row>
    <row r="1855" spans="1:6">
      <c r="A1855" t="s">
        <v>4987</v>
      </c>
      <c r="E1855" t="s">
        <v>4988</v>
      </c>
      <c r="F1855" t="s">
        <v>4989</v>
      </c>
    </row>
    <row r="1856" spans="1:6">
      <c r="A1856" t="s">
        <v>4990</v>
      </c>
      <c r="E1856" t="s">
        <v>4991</v>
      </c>
      <c r="F1856" t="s">
        <v>4992</v>
      </c>
    </row>
    <row r="1857" spans="1:6">
      <c r="A1857" t="s">
        <v>4993</v>
      </c>
      <c r="E1857" t="s">
        <v>4994</v>
      </c>
      <c r="F1857" t="s">
        <v>4995</v>
      </c>
    </row>
    <row r="1858" spans="1:6">
      <c r="A1858" t="s">
        <v>4996</v>
      </c>
      <c r="E1858" t="s">
        <v>4997</v>
      </c>
      <c r="F1858" t="s">
        <v>4998</v>
      </c>
    </row>
    <row r="1859" spans="1:6">
      <c r="A1859" t="s">
        <v>4999</v>
      </c>
      <c r="E1859" t="s">
        <v>5000</v>
      </c>
      <c r="F1859" t="s">
        <v>5001</v>
      </c>
    </row>
    <row r="1860" spans="1:6">
      <c r="A1860" t="s">
        <v>5002</v>
      </c>
      <c r="E1860" t="s">
        <v>5003</v>
      </c>
      <c r="F1860" t="s">
        <v>5004</v>
      </c>
    </row>
    <row r="1861" spans="1:6">
      <c r="A1861" t="s">
        <v>5005</v>
      </c>
      <c r="E1861" t="s">
        <v>5006</v>
      </c>
      <c r="F1861" t="s">
        <v>5007</v>
      </c>
    </row>
    <row r="1862" spans="1:6">
      <c r="A1862" t="s">
        <v>5008</v>
      </c>
      <c r="E1862" t="s">
        <v>5009</v>
      </c>
      <c r="F1862" t="s">
        <v>5010</v>
      </c>
    </row>
    <row r="1863" spans="1:6">
      <c r="A1863" t="s">
        <v>5011</v>
      </c>
      <c r="E1863" t="s">
        <v>5012</v>
      </c>
      <c r="F1863" t="s">
        <v>5013</v>
      </c>
    </row>
    <row r="1864" spans="1:6">
      <c r="A1864" t="s">
        <v>5014</v>
      </c>
      <c r="E1864" t="s">
        <v>5015</v>
      </c>
      <c r="F1864" t="s">
        <v>5016</v>
      </c>
    </row>
    <row r="1865" spans="1:6">
      <c r="A1865" t="s">
        <v>5017</v>
      </c>
      <c r="E1865" t="s">
        <v>5018</v>
      </c>
      <c r="F1865" t="s">
        <v>5019</v>
      </c>
    </row>
    <row r="1866" spans="1:6">
      <c r="A1866" t="s">
        <v>5020</v>
      </c>
      <c r="E1866" t="s">
        <v>5021</v>
      </c>
      <c r="F1866" t="s">
        <v>5022</v>
      </c>
    </row>
    <row r="1867" spans="1:6">
      <c r="A1867" t="s">
        <v>5023</v>
      </c>
      <c r="E1867" t="s">
        <v>5024</v>
      </c>
      <c r="F1867" t="s">
        <v>5025</v>
      </c>
    </row>
    <row r="1868" spans="1:6">
      <c r="A1868" t="s">
        <v>5026</v>
      </c>
      <c r="E1868" t="s">
        <v>5027</v>
      </c>
      <c r="F1868" t="s">
        <v>5028</v>
      </c>
    </row>
    <row r="1869" spans="1:6">
      <c r="A1869" t="s">
        <v>5029</v>
      </c>
      <c r="E1869" t="s">
        <v>5030</v>
      </c>
      <c r="F1869" t="s">
        <v>5031</v>
      </c>
    </row>
    <row r="1870" spans="1:6">
      <c r="A1870" t="s">
        <v>5032</v>
      </c>
      <c r="E1870" t="s">
        <v>5033</v>
      </c>
      <c r="F1870" t="s">
        <v>5034</v>
      </c>
    </row>
    <row r="1871" spans="1:6">
      <c r="A1871" t="s">
        <v>5035</v>
      </c>
      <c r="E1871" t="s">
        <v>5036</v>
      </c>
      <c r="F1871" t="s">
        <v>5037</v>
      </c>
    </row>
    <row r="1872" spans="1:6">
      <c r="A1872" t="s">
        <v>5038</v>
      </c>
      <c r="E1872" t="s">
        <v>5039</v>
      </c>
      <c r="F1872" t="s">
        <v>5040</v>
      </c>
    </row>
    <row r="1873" spans="1:6">
      <c r="A1873" t="s">
        <v>5041</v>
      </c>
      <c r="E1873" t="s">
        <v>5042</v>
      </c>
      <c r="F1873" t="s">
        <v>5043</v>
      </c>
    </row>
    <row r="1874" spans="1:6">
      <c r="A1874" t="s">
        <v>5044</v>
      </c>
      <c r="E1874" t="s">
        <v>5045</v>
      </c>
      <c r="F1874" t="s">
        <v>5046</v>
      </c>
    </row>
    <row r="1875" spans="1:6">
      <c r="A1875" t="s">
        <v>5047</v>
      </c>
      <c r="E1875" t="s">
        <v>5048</v>
      </c>
      <c r="F1875" t="s">
        <v>5049</v>
      </c>
    </row>
    <row r="1876" spans="1:6">
      <c r="A1876" t="s">
        <v>5050</v>
      </c>
      <c r="E1876" t="s">
        <v>5051</v>
      </c>
      <c r="F1876" t="s">
        <v>5052</v>
      </c>
    </row>
    <row r="1877" spans="1:6">
      <c r="A1877" t="s">
        <v>5053</v>
      </c>
      <c r="E1877" t="s">
        <v>5054</v>
      </c>
      <c r="F1877" t="s">
        <v>5055</v>
      </c>
    </row>
    <row r="1878" spans="1:6">
      <c r="A1878" t="s">
        <v>5056</v>
      </c>
      <c r="E1878" t="s">
        <v>5057</v>
      </c>
      <c r="F1878" t="s">
        <v>5058</v>
      </c>
    </row>
    <row r="1879" spans="1:6">
      <c r="A1879" t="s">
        <v>5059</v>
      </c>
      <c r="E1879" t="s">
        <v>5060</v>
      </c>
      <c r="F1879" t="s">
        <v>5061</v>
      </c>
    </row>
    <row r="1880" spans="1:6">
      <c r="A1880" t="s">
        <v>5062</v>
      </c>
      <c r="E1880" t="s">
        <v>5063</v>
      </c>
      <c r="F1880" t="s">
        <v>5064</v>
      </c>
    </row>
    <row r="1881" spans="1:6">
      <c r="A1881" t="s">
        <v>5065</v>
      </c>
      <c r="E1881" t="s">
        <v>5066</v>
      </c>
      <c r="F1881" t="s">
        <v>5067</v>
      </c>
    </row>
    <row r="1882" spans="1:6">
      <c r="A1882" t="s">
        <v>5068</v>
      </c>
      <c r="E1882" t="s">
        <v>5069</v>
      </c>
      <c r="F1882" t="s">
        <v>5070</v>
      </c>
    </row>
    <row r="1883" spans="1:6">
      <c r="A1883" t="s">
        <v>5071</v>
      </c>
      <c r="E1883" t="s">
        <v>5072</v>
      </c>
      <c r="F1883" t="s">
        <v>5073</v>
      </c>
    </row>
    <row r="1884" spans="1:6">
      <c r="A1884" t="s">
        <v>5074</v>
      </c>
      <c r="E1884" t="s">
        <v>5075</v>
      </c>
      <c r="F1884" t="s">
        <v>5076</v>
      </c>
    </row>
    <row r="1885" spans="1:6">
      <c r="A1885" t="s">
        <v>5077</v>
      </c>
      <c r="E1885" t="s">
        <v>1589</v>
      </c>
      <c r="F1885" t="s">
        <v>5078</v>
      </c>
    </row>
    <row r="1886" spans="1:6">
      <c r="A1886" t="s">
        <v>5079</v>
      </c>
      <c r="E1886" t="s">
        <v>5080</v>
      </c>
      <c r="F1886" t="s">
        <v>5081</v>
      </c>
    </row>
    <row r="1887" spans="1:6">
      <c r="A1887" t="s">
        <v>5082</v>
      </c>
      <c r="E1887" t="s">
        <v>1591</v>
      </c>
      <c r="F1887" t="s">
        <v>5083</v>
      </c>
    </row>
    <row r="1888" spans="1:6">
      <c r="A1888" t="s">
        <v>5084</v>
      </c>
      <c r="E1888" t="s">
        <v>5085</v>
      </c>
      <c r="F1888" t="s">
        <v>5086</v>
      </c>
    </row>
    <row r="1889" spans="1:6">
      <c r="A1889" t="s">
        <v>5087</v>
      </c>
      <c r="E1889" t="s">
        <v>5088</v>
      </c>
      <c r="F1889" t="s">
        <v>5089</v>
      </c>
    </row>
    <row r="1890" spans="1:6">
      <c r="A1890" t="s">
        <v>5090</v>
      </c>
      <c r="E1890" t="s">
        <v>5091</v>
      </c>
      <c r="F1890" t="s">
        <v>5092</v>
      </c>
    </row>
    <row r="1891" spans="1:6">
      <c r="A1891" t="s">
        <v>5093</v>
      </c>
      <c r="E1891" t="s">
        <v>1593</v>
      </c>
      <c r="F1891" t="s">
        <v>5094</v>
      </c>
    </row>
    <row r="1892" spans="1:6">
      <c r="A1892" t="s">
        <v>5095</v>
      </c>
      <c r="E1892" t="s">
        <v>5096</v>
      </c>
      <c r="F1892" t="s">
        <v>5097</v>
      </c>
    </row>
    <row r="1893" spans="1:6">
      <c r="A1893" t="s">
        <v>5098</v>
      </c>
      <c r="E1893" t="s">
        <v>5099</v>
      </c>
      <c r="F1893" t="s">
        <v>5100</v>
      </c>
    </row>
    <row r="1894" spans="1:6">
      <c r="A1894" t="s">
        <v>5101</v>
      </c>
      <c r="E1894" t="s">
        <v>5102</v>
      </c>
      <c r="F1894" t="s">
        <v>5103</v>
      </c>
    </row>
    <row r="1895" spans="1:6">
      <c r="A1895" t="s">
        <v>5104</v>
      </c>
      <c r="E1895" t="s">
        <v>5105</v>
      </c>
      <c r="F1895" t="s">
        <v>5106</v>
      </c>
    </row>
    <row r="1896" spans="1:6">
      <c r="A1896" t="s">
        <v>5107</v>
      </c>
      <c r="E1896" t="s">
        <v>1595</v>
      </c>
      <c r="F1896" t="s">
        <v>5108</v>
      </c>
    </row>
    <row r="1897" spans="1:6">
      <c r="A1897" t="s">
        <v>5109</v>
      </c>
      <c r="E1897" t="s">
        <v>1597</v>
      </c>
      <c r="F1897" t="s">
        <v>5110</v>
      </c>
    </row>
    <row r="1898" spans="1:6">
      <c r="A1898" t="s">
        <v>5111</v>
      </c>
      <c r="E1898" t="s">
        <v>5112</v>
      </c>
      <c r="F1898" t="s">
        <v>5113</v>
      </c>
    </row>
    <row r="1899" spans="1:6">
      <c r="A1899" t="s">
        <v>5114</v>
      </c>
      <c r="E1899" t="s">
        <v>5115</v>
      </c>
      <c r="F1899" t="s">
        <v>5116</v>
      </c>
    </row>
    <row r="1900" spans="1:6">
      <c r="A1900" t="s">
        <v>5117</v>
      </c>
      <c r="E1900" t="s">
        <v>5118</v>
      </c>
      <c r="F1900" t="s">
        <v>5119</v>
      </c>
    </row>
    <row r="1901" spans="1:6">
      <c r="A1901" t="s">
        <v>5120</v>
      </c>
      <c r="E1901" t="s">
        <v>5121</v>
      </c>
      <c r="F1901" t="s">
        <v>5122</v>
      </c>
    </row>
    <row r="1902" spans="1:6">
      <c r="A1902" t="s">
        <v>5123</v>
      </c>
      <c r="E1902" t="s">
        <v>5124</v>
      </c>
      <c r="F1902" t="s">
        <v>5125</v>
      </c>
    </row>
    <row r="1903" spans="1:6">
      <c r="A1903" t="s">
        <v>5126</v>
      </c>
      <c r="E1903" t="s">
        <v>5127</v>
      </c>
      <c r="F1903" t="s">
        <v>5128</v>
      </c>
    </row>
    <row r="1904" spans="1:6">
      <c r="A1904" t="s">
        <v>5129</v>
      </c>
      <c r="E1904" t="s">
        <v>5130</v>
      </c>
      <c r="F1904" t="s">
        <v>5131</v>
      </c>
    </row>
    <row r="1905" spans="1:6">
      <c r="A1905" t="s">
        <v>5132</v>
      </c>
      <c r="E1905" t="s">
        <v>5133</v>
      </c>
      <c r="F1905" t="s">
        <v>5134</v>
      </c>
    </row>
    <row r="1906" spans="1:6">
      <c r="A1906" t="s">
        <v>5135</v>
      </c>
      <c r="E1906" t="s">
        <v>5136</v>
      </c>
      <c r="F1906" t="s">
        <v>5137</v>
      </c>
    </row>
    <row r="1907" spans="1:6">
      <c r="A1907" t="s">
        <v>5138</v>
      </c>
      <c r="E1907" t="s">
        <v>5139</v>
      </c>
      <c r="F1907" t="s">
        <v>5140</v>
      </c>
    </row>
    <row r="1908" spans="1:6">
      <c r="A1908" t="s">
        <v>5141</v>
      </c>
      <c r="E1908" t="s">
        <v>1599</v>
      </c>
      <c r="F1908" t="s">
        <v>5142</v>
      </c>
    </row>
    <row r="1909" spans="1:6">
      <c r="A1909" t="s">
        <v>5143</v>
      </c>
      <c r="E1909" t="s">
        <v>1601</v>
      </c>
      <c r="F1909" t="s">
        <v>5144</v>
      </c>
    </row>
    <row r="1910" spans="1:6">
      <c r="A1910" t="s">
        <v>5145</v>
      </c>
      <c r="E1910" t="s">
        <v>5146</v>
      </c>
      <c r="F1910" t="s">
        <v>5147</v>
      </c>
    </row>
    <row r="1911" spans="1:6">
      <c r="A1911" t="s">
        <v>5148</v>
      </c>
      <c r="E1911" t="s">
        <v>5149</v>
      </c>
      <c r="F1911" t="s">
        <v>5150</v>
      </c>
    </row>
    <row r="1912" spans="1:6">
      <c r="A1912" t="s">
        <v>5151</v>
      </c>
      <c r="E1912" t="s">
        <v>5152</v>
      </c>
      <c r="F1912" t="s">
        <v>5153</v>
      </c>
    </row>
    <row r="1913" spans="1:6">
      <c r="A1913" t="s">
        <v>5154</v>
      </c>
      <c r="E1913" t="s">
        <v>5155</v>
      </c>
      <c r="F1913" t="s">
        <v>5156</v>
      </c>
    </row>
    <row r="1914" spans="1:6">
      <c r="A1914" t="s">
        <v>5157</v>
      </c>
      <c r="E1914" t="s">
        <v>5158</v>
      </c>
      <c r="F1914" t="s">
        <v>5159</v>
      </c>
    </row>
    <row r="1915" spans="1:6">
      <c r="A1915" t="s">
        <v>5160</v>
      </c>
      <c r="E1915" t="s">
        <v>5161</v>
      </c>
      <c r="F1915" t="s">
        <v>5162</v>
      </c>
    </row>
    <row r="1916" spans="1:6">
      <c r="A1916" t="s">
        <v>5163</v>
      </c>
      <c r="E1916" t="s">
        <v>5164</v>
      </c>
      <c r="F1916" t="s">
        <v>5165</v>
      </c>
    </row>
    <row r="1917" spans="1:6">
      <c r="A1917" t="s">
        <v>5166</v>
      </c>
      <c r="E1917" t="s">
        <v>5167</v>
      </c>
      <c r="F1917" t="s">
        <v>5168</v>
      </c>
    </row>
    <row r="1918" spans="1:6">
      <c r="A1918" t="s">
        <v>5169</v>
      </c>
      <c r="E1918" t="s">
        <v>5170</v>
      </c>
      <c r="F1918" t="s">
        <v>5171</v>
      </c>
    </row>
    <row r="1919" spans="1:6">
      <c r="A1919" t="s">
        <v>5172</v>
      </c>
      <c r="E1919" t="s">
        <v>5173</v>
      </c>
      <c r="F1919" t="s">
        <v>5174</v>
      </c>
    </row>
    <row r="1920" spans="1:6">
      <c r="A1920" t="s">
        <v>5175</v>
      </c>
      <c r="E1920" t="s">
        <v>5176</v>
      </c>
      <c r="F1920" t="s">
        <v>5177</v>
      </c>
    </row>
    <row r="1921" spans="1:6">
      <c r="A1921" t="s">
        <v>5178</v>
      </c>
      <c r="E1921" t="s">
        <v>5179</v>
      </c>
      <c r="F1921" t="s">
        <v>5180</v>
      </c>
    </row>
    <row r="1922" spans="1:6">
      <c r="A1922" t="s">
        <v>5181</v>
      </c>
      <c r="E1922" t="s">
        <v>5182</v>
      </c>
      <c r="F1922" t="s">
        <v>5183</v>
      </c>
    </row>
    <row r="1923" spans="1:6">
      <c r="A1923" t="s">
        <v>5184</v>
      </c>
      <c r="E1923" t="s">
        <v>1603</v>
      </c>
      <c r="F1923" t="s">
        <v>5185</v>
      </c>
    </row>
    <row r="1924" spans="1:6">
      <c r="A1924" t="s">
        <v>5186</v>
      </c>
      <c r="E1924" t="s">
        <v>5187</v>
      </c>
      <c r="F1924" t="s">
        <v>5188</v>
      </c>
    </row>
    <row r="1925" spans="1:6">
      <c r="A1925" t="s">
        <v>5189</v>
      </c>
      <c r="E1925" t="s">
        <v>5190</v>
      </c>
      <c r="F1925" t="s">
        <v>5191</v>
      </c>
    </row>
    <row r="1926" spans="1:6">
      <c r="A1926" t="s">
        <v>5192</v>
      </c>
      <c r="E1926" t="s">
        <v>5193</v>
      </c>
      <c r="F1926" t="s">
        <v>5194</v>
      </c>
    </row>
    <row r="1927" spans="1:6">
      <c r="A1927" t="s">
        <v>5195</v>
      </c>
      <c r="E1927" t="s">
        <v>5196</v>
      </c>
      <c r="F1927" t="s">
        <v>5197</v>
      </c>
    </row>
    <row r="1928" spans="1:6">
      <c r="A1928" t="s">
        <v>5198</v>
      </c>
      <c r="E1928" t="s">
        <v>5199</v>
      </c>
      <c r="F1928" t="s">
        <v>5200</v>
      </c>
    </row>
    <row r="1929" spans="1:6">
      <c r="A1929" t="s">
        <v>5201</v>
      </c>
      <c r="E1929" t="s">
        <v>5202</v>
      </c>
      <c r="F1929" t="s">
        <v>5203</v>
      </c>
    </row>
    <row r="1930" spans="1:6">
      <c r="A1930" t="s">
        <v>5204</v>
      </c>
      <c r="E1930" t="s">
        <v>5205</v>
      </c>
      <c r="F1930" t="s">
        <v>5206</v>
      </c>
    </row>
    <row r="1931" spans="1:6">
      <c r="A1931" t="s">
        <v>5207</v>
      </c>
      <c r="E1931" t="s">
        <v>5208</v>
      </c>
      <c r="F1931" t="s">
        <v>5209</v>
      </c>
    </row>
    <row r="1932" spans="1:6">
      <c r="A1932" t="s">
        <v>5210</v>
      </c>
      <c r="E1932" t="s">
        <v>5211</v>
      </c>
      <c r="F1932" t="s">
        <v>5212</v>
      </c>
    </row>
    <row r="1933" spans="1:6">
      <c r="A1933" t="s">
        <v>5213</v>
      </c>
      <c r="E1933" t="s">
        <v>5214</v>
      </c>
      <c r="F1933" t="s">
        <v>5215</v>
      </c>
    </row>
    <row r="1934" spans="1:6">
      <c r="A1934" t="s">
        <v>5216</v>
      </c>
      <c r="E1934" t="s">
        <v>5217</v>
      </c>
      <c r="F1934" t="s">
        <v>5218</v>
      </c>
    </row>
    <row r="1935" spans="1:6">
      <c r="A1935" t="s">
        <v>5219</v>
      </c>
      <c r="E1935" t="s">
        <v>5220</v>
      </c>
      <c r="F1935" t="s">
        <v>5221</v>
      </c>
    </row>
    <row r="1936" spans="1:6">
      <c r="A1936" t="s">
        <v>5222</v>
      </c>
      <c r="E1936" t="s">
        <v>5223</v>
      </c>
      <c r="F1936" t="s">
        <v>5224</v>
      </c>
    </row>
    <row r="1937" spans="1:6">
      <c r="A1937" t="s">
        <v>5225</v>
      </c>
      <c r="E1937" t="s">
        <v>5226</v>
      </c>
      <c r="F1937" t="s">
        <v>5227</v>
      </c>
    </row>
    <row r="1938" spans="1:6">
      <c r="A1938" t="s">
        <v>5228</v>
      </c>
      <c r="E1938" t="s">
        <v>5229</v>
      </c>
      <c r="F1938" t="s">
        <v>5230</v>
      </c>
    </row>
    <row r="1939" spans="1:6">
      <c r="A1939" t="s">
        <v>5231</v>
      </c>
      <c r="E1939" t="s">
        <v>5232</v>
      </c>
      <c r="F1939" t="s">
        <v>5233</v>
      </c>
    </row>
    <row r="1940" spans="1:6">
      <c r="A1940" t="s">
        <v>5234</v>
      </c>
      <c r="E1940" t="s">
        <v>5235</v>
      </c>
      <c r="F1940" t="s">
        <v>5236</v>
      </c>
    </row>
    <row r="1941" spans="1:6">
      <c r="A1941" t="s">
        <v>5237</v>
      </c>
      <c r="E1941" t="s">
        <v>5238</v>
      </c>
      <c r="F1941" t="s">
        <v>5239</v>
      </c>
    </row>
    <row r="1942" spans="1:6">
      <c r="A1942" t="s">
        <v>5240</v>
      </c>
      <c r="E1942" t="s">
        <v>5241</v>
      </c>
      <c r="F1942" t="s">
        <v>5242</v>
      </c>
    </row>
    <row r="1943" spans="1:6">
      <c r="A1943" t="s">
        <v>5243</v>
      </c>
      <c r="E1943" t="s">
        <v>5244</v>
      </c>
      <c r="F1943" t="s">
        <v>5245</v>
      </c>
    </row>
    <row r="1944" spans="1:6">
      <c r="A1944" t="s">
        <v>5246</v>
      </c>
      <c r="E1944" t="s">
        <v>5247</v>
      </c>
      <c r="F1944" t="s">
        <v>5248</v>
      </c>
    </row>
    <row r="1945" spans="1:6">
      <c r="A1945" t="s">
        <v>5249</v>
      </c>
      <c r="E1945" t="s">
        <v>5250</v>
      </c>
      <c r="F1945" t="s">
        <v>5251</v>
      </c>
    </row>
    <row r="1946" spans="1:6">
      <c r="A1946" t="s">
        <v>5252</v>
      </c>
      <c r="E1946" t="s">
        <v>5253</v>
      </c>
      <c r="F1946" t="s">
        <v>5254</v>
      </c>
    </row>
    <row r="1947" spans="1:6">
      <c r="A1947" t="s">
        <v>5255</v>
      </c>
      <c r="E1947" t="s">
        <v>5256</v>
      </c>
      <c r="F1947" t="s">
        <v>5257</v>
      </c>
    </row>
    <row r="1948" spans="1:6">
      <c r="A1948" t="s">
        <v>5258</v>
      </c>
      <c r="E1948" t="s">
        <v>5259</v>
      </c>
      <c r="F1948" t="s">
        <v>5260</v>
      </c>
    </row>
    <row r="1949" spans="1:6">
      <c r="A1949" t="s">
        <v>5261</v>
      </c>
      <c r="E1949" t="s">
        <v>5262</v>
      </c>
      <c r="F1949" t="s">
        <v>5263</v>
      </c>
    </row>
    <row r="1950" spans="1:6">
      <c r="A1950" t="s">
        <v>5264</v>
      </c>
      <c r="E1950" t="s">
        <v>5265</v>
      </c>
      <c r="F1950" t="s">
        <v>5266</v>
      </c>
    </row>
    <row r="1951" spans="1:6">
      <c r="A1951" t="s">
        <v>5267</v>
      </c>
      <c r="E1951" t="s">
        <v>5268</v>
      </c>
      <c r="F1951" t="s">
        <v>5269</v>
      </c>
    </row>
    <row r="1952" spans="1:6">
      <c r="A1952" t="s">
        <v>5270</v>
      </c>
      <c r="E1952" t="s">
        <v>5271</v>
      </c>
      <c r="F1952" t="s">
        <v>5272</v>
      </c>
    </row>
    <row r="1953" spans="1:6">
      <c r="A1953" t="s">
        <v>5273</v>
      </c>
      <c r="E1953" t="s">
        <v>5274</v>
      </c>
      <c r="F1953" t="s">
        <v>5275</v>
      </c>
    </row>
    <row r="1954" spans="1:6">
      <c r="A1954" t="s">
        <v>5276</v>
      </c>
      <c r="E1954" t="s">
        <v>5277</v>
      </c>
      <c r="F1954" t="s">
        <v>5278</v>
      </c>
    </row>
    <row r="1955" spans="1:6">
      <c r="A1955" t="s">
        <v>5279</v>
      </c>
      <c r="E1955" t="s">
        <v>5280</v>
      </c>
      <c r="F1955" t="s">
        <v>5281</v>
      </c>
    </row>
    <row r="1956" spans="1:6">
      <c r="A1956" t="s">
        <v>5282</v>
      </c>
      <c r="E1956" t="s">
        <v>5283</v>
      </c>
      <c r="F1956" t="s">
        <v>5284</v>
      </c>
    </row>
    <row r="1957" spans="1:6">
      <c r="A1957" t="s">
        <v>5285</v>
      </c>
      <c r="E1957" t="s">
        <v>5286</v>
      </c>
      <c r="F1957" t="s">
        <v>5287</v>
      </c>
    </row>
    <row r="1958" spans="1:6">
      <c r="A1958" t="s">
        <v>5288</v>
      </c>
      <c r="E1958" t="s">
        <v>5289</v>
      </c>
      <c r="F1958" t="s">
        <v>5290</v>
      </c>
    </row>
    <row r="1959" spans="1:6">
      <c r="A1959" t="s">
        <v>5291</v>
      </c>
      <c r="E1959" t="s">
        <v>5292</v>
      </c>
      <c r="F1959" t="s">
        <v>5293</v>
      </c>
    </row>
    <row r="1960" spans="1:6">
      <c r="A1960" t="s">
        <v>5294</v>
      </c>
      <c r="E1960" t="s">
        <v>1605</v>
      </c>
      <c r="F1960" t="s">
        <v>5295</v>
      </c>
    </row>
    <row r="1961" spans="1:6">
      <c r="A1961" t="s">
        <v>5296</v>
      </c>
      <c r="E1961" t="s">
        <v>5297</v>
      </c>
      <c r="F1961" t="s">
        <v>5298</v>
      </c>
    </row>
    <row r="1962" spans="1:6">
      <c r="A1962" t="s">
        <v>5299</v>
      </c>
      <c r="E1962" t="s">
        <v>5300</v>
      </c>
      <c r="F1962" t="s">
        <v>5301</v>
      </c>
    </row>
    <row r="1963" spans="1:6">
      <c r="A1963" t="s">
        <v>5302</v>
      </c>
      <c r="E1963" t="s">
        <v>5303</v>
      </c>
      <c r="F1963" t="s">
        <v>5304</v>
      </c>
    </row>
    <row r="1964" spans="1:6">
      <c r="A1964" t="s">
        <v>5305</v>
      </c>
      <c r="E1964" t="s">
        <v>5306</v>
      </c>
      <c r="F1964" t="s">
        <v>5307</v>
      </c>
    </row>
    <row r="1965" spans="1:6">
      <c r="A1965" t="s">
        <v>5308</v>
      </c>
      <c r="E1965" t="s">
        <v>5309</v>
      </c>
      <c r="F1965" t="s">
        <v>5310</v>
      </c>
    </row>
    <row r="1966" spans="1:6">
      <c r="A1966" t="s">
        <v>5311</v>
      </c>
      <c r="E1966" t="s">
        <v>5312</v>
      </c>
      <c r="F1966" t="s">
        <v>5313</v>
      </c>
    </row>
    <row r="1967" spans="1:6">
      <c r="A1967" t="s">
        <v>5314</v>
      </c>
      <c r="E1967" t="s">
        <v>5315</v>
      </c>
      <c r="F1967" t="s">
        <v>5316</v>
      </c>
    </row>
    <row r="1968" spans="1:6">
      <c r="A1968" t="s">
        <v>5317</v>
      </c>
      <c r="E1968" t="s">
        <v>5318</v>
      </c>
      <c r="F1968" t="s">
        <v>5319</v>
      </c>
    </row>
    <row r="1969" spans="1:6">
      <c r="A1969" t="s">
        <v>5320</v>
      </c>
      <c r="E1969" t="s">
        <v>5321</v>
      </c>
      <c r="F1969" t="s">
        <v>5322</v>
      </c>
    </row>
    <row r="1970" spans="1:6">
      <c r="A1970" t="s">
        <v>5323</v>
      </c>
      <c r="E1970" t="s">
        <v>5324</v>
      </c>
      <c r="F1970" t="s">
        <v>5325</v>
      </c>
    </row>
    <row r="1971" spans="1:6">
      <c r="A1971" t="s">
        <v>5326</v>
      </c>
      <c r="E1971" t="s">
        <v>5327</v>
      </c>
      <c r="F1971" t="s">
        <v>5328</v>
      </c>
    </row>
    <row r="1972" spans="1:6">
      <c r="A1972" t="s">
        <v>5329</v>
      </c>
      <c r="E1972" t="s">
        <v>5330</v>
      </c>
      <c r="F1972" t="s">
        <v>5331</v>
      </c>
    </row>
    <row r="1973" spans="1:6">
      <c r="A1973" t="s">
        <v>5332</v>
      </c>
      <c r="E1973" t="s">
        <v>5333</v>
      </c>
      <c r="F1973" t="s">
        <v>5334</v>
      </c>
    </row>
    <row r="1974" spans="1:6">
      <c r="A1974" t="s">
        <v>5335</v>
      </c>
      <c r="E1974" t="s">
        <v>5336</v>
      </c>
      <c r="F1974" t="s">
        <v>5337</v>
      </c>
    </row>
    <row r="1975" spans="1:6">
      <c r="A1975" t="s">
        <v>5338</v>
      </c>
      <c r="E1975" t="s">
        <v>5339</v>
      </c>
      <c r="F1975" t="s">
        <v>5340</v>
      </c>
    </row>
    <row r="1976" spans="1:6">
      <c r="A1976" t="s">
        <v>5341</v>
      </c>
      <c r="E1976" t="s">
        <v>5342</v>
      </c>
      <c r="F1976" t="s">
        <v>5343</v>
      </c>
    </row>
    <row r="1977" spans="1:6">
      <c r="A1977" t="s">
        <v>5344</v>
      </c>
      <c r="E1977" t="s">
        <v>5345</v>
      </c>
      <c r="F1977" t="s">
        <v>5346</v>
      </c>
    </row>
    <row r="1978" spans="1:6">
      <c r="A1978" t="s">
        <v>5347</v>
      </c>
      <c r="E1978" t="s">
        <v>5348</v>
      </c>
      <c r="F1978" t="s">
        <v>5349</v>
      </c>
    </row>
    <row r="1979" spans="1:6">
      <c r="A1979" t="s">
        <v>5350</v>
      </c>
      <c r="E1979" t="s">
        <v>5351</v>
      </c>
      <c r="F1979" t="s">
        <v>5352</v>
      </c>
    </row>
    <row r="1980" spans="1:6">
      <c r="A1980" t="s">
        <v>5353</v>
      </c>
      <c r="E1980" t="s">
        <v>5354</v>
      </c>
      <c r="F1980" t="s">
        <v>5355</v>
      </c>
    </row>
    <row r="1981" spans="1:6">
      <c r="A1981" t="s">
        <v>5356</v>
      </c>
      <c r="E1981" t="s">
        <v>5357</v>
      </c>
      <c r="F1981" t="s">
        <v>5358</v>
      </c>
    </row>
    <row r="1982" spans="1:6">
      <c r="A1982" t="s">
        <v>5359</v>
      </c>
      <c r="E1982" t="s">
        <v>5360</v>
      </c>
      <c r="F1982" t="s">
        <v>5361</v>
      </c>
    </row>
    <row r="1983" spans="1:6">
      <c r="A1983" t="s">
        <v>5362</v>
      </c>
      <c r="E1983" t="s">
        <v>5363</v>
      </c>
      <c r="F1983" t="s">
        <v>5364</v>
      </c>
    </row>
    <row r="1984" spans="1:6">
      <c r="A1984" t="s">
        <v>5365</v>
      </c>
      <c r="E1984" t="s">
        <v>5366</v>
      </c>
      <c r="F1984" t="s">
        <v>5367</v>
      </c>
    </row>
    <row r="1985" spans="1:6">
      <c r="A1985" t="s">
        <v>5368</v>
      </c>
      <c r="E1985" t="s">
        <v>5369</v>
      </c>
      <c r="F1985" t="s">
        <v>5370</v>
      </c>
    </row>
    <row r="1986" spans="1:6">
      <c r="A1986" t="s">
        <v>5371</v>
      </c>
      <c r="E1986" t="s">
        <v>5372</v>
      </c>
      <c r="F1986" t="s">
        <v>5373</v>
      </c>
    </row>
    <row r="1987" spans="1:6">
      <c r="A1987" t="s">
        <v>5374</v>
      </c>
      <c r="E1987" t="s">
        <v>5375</v>
      </c>
      <c r="F1987" t="s">
        <v>5376</v>
      </c>
    </row>
    <row r="1988" spans="1:6">
      <c r="A1988" t="s">
        <v>5377</v>
      </c>
      <c r="E1988" t="s">
        <v>5378</v>
      </c>
      <c r="F1988" t="s">
        <v>5379</v>
      </c>
    </row>
    <row r="1989" spans="1:6">
      <c r="A1989" t="s">
        <v>5380</v>
      </c>
      <c r="E1989" t="s">
        <v>5381</v>
      </c>
      <c r="F1989" t="s">
        <v>5382</v>
      </c>
    </row>
    <row r="1990" spans="1:6">
      <c r="A1990" t="s">
        <v>5383</v>
      </c>
      <c r="E1990" t="s">
        <v>5384</v>
      </c>
      <c r="F1990" t="s">
        <v>5385</v>
      </c>
    </row>
    <row r="1991" spans="1:6">
      <c r="A1991" t="s">
        <v>5386</v>
      </c>
      <c r="E1991" t="s">
        <v>5387</v>
      </c>
      <c r="F1991" t="s">
        <v>5388</v>
      </c>
    </row>
    <row r="1992" spans="1:6">
      <c r="A1992" t="s">
        <v>5389</v>
      </c>
      <c r="E1992" t="s">
        <v>5390</v>
      </c>
      <c r="F1992" t="s">
        <v>5391</v>
      </c>
    </row>
    <row r="1993" spans="1:6">
      <c r="A1993" t="s">
        <v>5392</v>
      </c>
      <c r="E1993" t="s">
        <v>5393</v>
      </c>
      <c r="F1993" t="s">
        <v>5394</v>
      </c>
    </row>
    <row r="1994" spans="1:6">
      <c r="A1994" t="s">
        <v>5395</v>
      </c>
      <c r="E1994" t="s">
        <v>5396</v>
      </c>
      <c r="F1994" t="s">
        <v>5397</v>
      </c>
    </row>
    <row r="1995" spans="1:6">
      <c r="A1995" t="s">
        <v>5398</v>
      </c>
      <c r="E1995" t="s">
        <v>5399</v>
      </c>
      <c r="F1995" t="s">
        <v>5400</v>
      </c>
    </row>
    <row r="1996" spans="1:6">
      <c r="A1996" t="s">
        <v>5401</v>
      </c>
      <c r="E1996" t="s">
        <v>5402</v>
      </c>
      <c r="F1996" t="s">
        <v>5403</v>
      </c>
    </row>
    <row r="1997" spans="1:6">
      <c r="A1997" t="s">
        <v>5404</v>
      </c>
      <c r="E1997" t="s">
        <v>5405</v>
      </c>
      <c r="F1997" t="s">
        <v>5406</v>
      </c>
    </row>
    <row r="1998" spans="1:6">
      <c r="A1998" t="s">
        <v>5407</v>
      </c>
      <c r="E1998" t="s">
        <v>5408</v>
      </c>
      <c r="F1998" t="s">
        <v>5409</v>
      </c>
    </row>
    <row r="1999" spans="1:6">
      <c r="A1999" t="s">
        <v>5410</v>
      </c>
      <c r="E1999" t="s">
        <v>5411</v>
      </c>
      <c r="F1999" t="s">
        <v>5412</v>
      </c>
    </row>
    <row r="2000" spans="1:6">
      <c r="A2000" t="s">
        <v>5413</v>
      </c>
      <c r="E2000" t="s">
        <v>5414</v>
      </c>
      <c r="F2000" t="s">
        <v>5415</v>
      </c>
    </row>
    <row r="2001" spans="1:6">
      <c r="A2001" t="s">
        <v>5416</v>
      </c>
      <c r="E2001" t="s">
        <v>5417</v>
      </c>
      <c r="F2001" t="s">
        <v>5418</v>
      </c>
    </row>
    <row r="2002" spans="1:6">
      <c r="A2002" t="s">
        <v>5419</v>
      </c>
      <c r="E2002" t="s">
        <v>5420</v>
      </c>
      <c r="F2002" t="s">
        <v>5421</v>
      </c>
    </row>
    <row r="2003" spans="1:6">
      <c r="A2003" t="s">
        <v>5422</v>
      </c>
      <c r="E2003" t="s">
        <v>1607</v>
      </c>
      <c r="F2003" t="s">
        <v>5423</v>
      </c>
    </row>
    <row r="2004" spans="1:6">
      <c r="A2004" t="s">
        <v>5424</v>
      </c>
      <c r="E2004" t="s">
        <v>5425</v>
      </c>
      <c r="F2004" t="s">
        <v>5426</v>
      </c>
    </row>
    <row r="2005" spans="1:6">
      <c r="A2005" t="s">
        <v>5427</v>
      </c>
      <c r="E2005" t="s">
        <v>5428</v>
      </c>
      <c r="F2005" t="s">
        <v>5429</v>
      </c>
    </row>
    <row r="2006" spans="1:6">
      <c r="A2006" t="s">
        <v>5430</v>
      </c>
      <c r="E2006" t="s">
        <v>5431</v>
      </c>
      <c r="F2006" t="s">
        <v>5432</v>
      </c>
    </row>
    <row r="2007" spans="1:6">
      <c r="A2007" t="s">
        <v>5433</v>
      </c>
      <c r="E2007" t="s">
        <v>5434</v>
      </c>
      <c r="F2007" t="s">
        <v>5435</v>
      </c>
    </row>
    <row r="2008" spans="1:6">
      <c r="A2008" t="s">
        <v>5436</v>
      </c>
      <c r="E2008" t="s">
        <v>5437</v>
      </c>
      <c r="F2008" t="s">
        <v>5438</v>
      </c>
    </row>
    <row r="2009" spans="1:6">
      <c r="A2009" t="s">
        <v>5439</v>
      </c>
      <c r="E2009" t="s">
        <v>5440</v>
      </c>
      <c r="F2009" t="s">
        <v>5441</v>
      </c>
    </row>
    <row r="2010" spans="1:6">
      <c r="A2010" t="s">
        <v>5442</v>
      </c>
      <c r="E2010" t="s">
        <v>5443</v>
      </c>
      <c r="F2010" t="s">
        <v>5444</v>
      </c>
    </row>
    <row r="2011" spans="1:6">
      <c r="A2011" t="s">
        <v>5445</v>
      </c>
      <c r="E2011" t="s">
        <v>5446</v>
      </c>
      <c r="F2011" t="s">
        <v>5447</v>
      </c>
    </row>
    <row r="2012" spans="1:6">
      <c r="A2012" t="s">
        <v>5448</v>
      </c>
      <c r="E2012" t="s">
        <v>5449</v>
      </c>
      <c r="F2012" t="s">
        <v>5450</v>
      </c>
    </row>
    <row r="2013" spans="1:6">
      <c r="A2013" t="s">
        <v>5451</v>
      </c>
      <c r="E2013" t="s">
        <v>5452</v>
      </c>
      <c r="F2013" t="s">
        <v>5453</v>
      </c>
    </row>
    <row r="2014" spans="1:6">
      <c r="A2014" t="s">
        <v>5454</v>
      </c>
      <c r="E2014" t="s">
        <v>5455</v>
      </c>
      <c r="F2014" t="s">
        <v>5456</v>
      </c>
    </row>
    <row r="2015" spans="1:6">
      <c r="A2015" t="s">
        <v>5457</v>
      </c>
      <c r="E2015" t="s">
        <v>5458</v>
      </c>
      <c r="F2015" t="s">
        <v>5459</v>
      </c>
    </row>
    <row r="2016" spans="1:6">
      <c r="A2016" t="s">
        <v>5460</v>
      </c>
      <c r="E2016" t="s">
        <v>5461</v>
      </c>
      <c r="F2016" t="s">
        <v>5462</v>
      </c>
    </row>
    <row r="2017" spans="1:6">
      <c r="A2017" t="s">
        <v>5463</v>
      </c>
      <c r="E2017" t="s">
        <v>5464</v>
      </c>
      <c r="F2017" t="s">
        <v>5465</v>
      </c>
    </row>
    <row r="2018" spans="1:6">
      <c r="A2018" t="s">
        <v>5466</v>
      </c>
      <c r="E2018" t="s">
        <v>5467</v>
      </c>
      <c r="F2018" t="s">
        <v>5468</v>
      </c>
    </row>
    <row r="2019" spans="1:6">
      <c r="A2019" t="s">
        <v>5469</v>
      </c>
      <c r="E2019" t="s">
        <v>5470</v>
      </c>
      <c r="F2019" t="s">
        <v>5471</v>
      </c>
    </row>
    <row r="2020" spans="1:6">
      <c r="A2020" t="s">
        <v>5472</v>
      </c>
      <c r="E2020" t="s">
        <v>5473</v>
      </c>
      <c r="F2020" t="s">
        <v>5474</v>
      </c>
    </row>
    <row r="2021" spans="1:6">
      <c r="A2021" t="s">
        <v>5475</v>
      </c>
      <c r="E2021" t="s">
        <v>5476</v>
      </c>
      <c r="F2021" t="s">
        <v>5477</v>
      </c>
    </row>
    <row r="2022" spans="1:6">
      <c r="A2022" t="s">
        <v>5478</v>
      </c>
      <c r="E2022" t="s">
        <v>5479</v>
      </c>
      <c r="F2022" t="s">
        <v>5480</v>
      </c>
    </row>
    <row r="2023" spans="1:6">
      <c r="A2023" t="s">
        <v>5481</v>
      </c>
      <c r="E2023" t="s">
        <v>5482</v>
      </c>
      <c r="F2023" t="s">
        <v>5483</v>
      </c>
    </row>
    <row r="2024" spans="1:6">
      <c r="A2024" t="s">
        <v>5484</v>
      </c>
      <c r="E2024" t="s">
        <v>5485</v>
      </c>
      <c r="F2024" t="s">
        <v>5486</v>
      </c>
    </row>
    <row r="2025" spans="1:6">
      <c r="A2025" t="s">
        <v>5487</v>
      </c>
      <c r="E2025" t="s">
        <v>5488</v>
      </c>
      <c r="F2025" t="s">
        <v>5489</v>
      </c>
    </row>
    <row r="2026" spans="1:6">
      <c r="A2026" t="s">
        <v>5490</v>
      </c>
      <c r="E2026" t="s">
        <v>5491</v>
      </c>
      <c r="F2026" t="s">
        <v>5492</v>
      </c>
    </row>
    <row r="2027" spans="1:6">
      <c r="A2027" t="s">
        <v>5493</v>
      </c>
      <c r="E2027" t="s">
        <v>5494</v>
      </c>
      <c r="F2027" t="s">
        <v>5495</v>
      </c>
    </row>
    <row r="2028" spans="1:6">
      <c r="A2028" t="s">
        <v>5496</v>
      </c>
      <c r="E2028" t="s">
        <v>1609</v>
      </c>
      <c r="F2028" t="s">
        <v>5497</v>
      </c>
    </row>
    <row r="2029" spans="1:6">
      <c r="A2029" t="s">
        <v>5498</v>
      </c>
      <c r="E2029" t="s">
        <v>5499</v>
      </c>
      <c r="F2029" t="s">
        <v>5500</v>
      </c>
    </row>
    <row r="2030" spans="1:6">
      <c r="A2030" t="s">
        <v>5501</v>
      </c>
      <c r="E2030" t="s">
        <v>1611</v>
      </c>
      <c r="F2030" t="s">
        <v>5502</v>
      </c>
    </row>
    <row r="2031" spans="1:6">
      <c r="A2031" t="s">
        <v>5503</v>
      </c>
      <c r="E2031" t="s">
        <v>1613</v>
      </c>
      <c r="F2031" t="s">
        <v>5504</v>
      </c>
    </row>
    <row r="2032" spans="1:6">
      <c r="A2032" t="s">
        <v>5505</v>
      </c>
      <c r="E2032" t="s">
        <v>5506</v>
      </c>
      <c r="F2032" t="s">
        <v>5507</v>
      </c>
    </row>
    <row r="2033" spans="1:6">
      <c r="A2033" t="s">
        <v>5508</v>
      </c>
      <c r="E2033" t="s">
        <v>5509</v>
      </c>
      <c r="F2033" t="s">
        <v>5510</v>
      </c>
    </row>
    <row r="2034" spans="1:6">
      <c r="A2034" t="s">
        <v>5511</v>
      </c>
      <c r="E2034" t="s">
        <v>5512</v>
      </c>
      <c r="F2034" t="s">
        <v>5513</v>
      </c>
    </row>
    <row r="2035" spans="1:6">
      <c r="A2035" t="s">
        <v>5514</v>
      </c>
      <c r="E2035" t="s">
        <v>5515</v>
      </c>
      <c r="F2035" t="s">
        <v>5516</v>
      </c>
    </row>
    <row r="2036" spans="1:6">
      <c r="A2036" t="s">
        <v>5517</v>
      </c>
      <c r="E2036" t="s">
        <v>5518</v>
      </c>
      <c r="F2036" t="s">
        <v>5519</v>
      </c>
    </row>
    <row r="2037" spans="1:6">
      <c r="A2037" t="s">
        <v>5520</v>
      </c>
      <c r="E2037" t="s">
        <v>5521</v>
      </c>
      <c r="F2037" t="s">
        <v>5522</v>
      </c>
    </row>
    <row r="2038" spans="1:6">
      <c r="A2038" t="s">
        <v>5523</v>
      </c>
      <c r="E2038" t="s">
        <v>5524</v>
      </c>
      <c r="F2038" t="s">
        <v>5525</v>
      </c>
    </row>
    <row r="2039" spans="1:6">
      <c r="A2039" t="s">
        <v>5526</v>
      </c>
      <c r="E2039" t="s">
        <v>5527</v>
      </c>
      <c r="F2039" t="s">
        <v>5528</v>
      </c>
    </row>
    <row r="2040" spans="1:6">
      <c r="A2040" t="s">
        <v>5529</v>
      </c>
      <c r="E2040" t="s">
        <v>5530</v>
      </c>
      <c r="F2040" t="s">
        <v>5531</v>
      </c>
    </row>
    <row r="2041" spans="1:6">
      <c r="A2041" t="s">
        <v>5532</v>
      </c>
      <c r="E2041" t="s">
        <v>5533</v>
      </c>
      <c r="F2041" t="s">
        <v>5534</v>
      </c>
    </row>
    <row r="2042" spans="1:6">
      <c r="A2042" t="s">
        <v>5535</v>
      </c>
      <c r="E2042" t="s">
        <v>5536</v>
      </c>
      <c r="F2042" t="s">
        <v>5537</v>
      </c>
    </row>
    <row r="2043" spans="1:6">
      <c r="A2043" t="s">
        <v>5538</v>
      </c>
      <c r="E2043" t="s">
        <v>5539</v>
      </c>
      <c r="F2043" t="s">
        <v>5540</v>
      </c>
    </row>
    <row r="2044" spans="1:6">
      <c r="A2044" t="s">
        <v>5541</v>
      </c>
      <c r="E2044" t="s">
        <v>5542</v>
      </c>
      <c r="F2044" t="s">
        <v>5543</v>
      </c>
    </row>
    <row r="2045" spans="1:6">
      <c r="A2045" t="s">
        <v>5544</v>
      </c>
      <c r="E2045" t="s">
        <v>5545</v>
      </c>
      <c r="F2045" t="s">
        <v>5546</v>
      </c>
    </row>
    <row r="2046" spans="1:6">
      <c r="A2046" t="s">
        <v>5547</v>
      </c>
      <c r="E2046" t="s">
        <v>5548</v>
      </c>
      <c r="F2046" t="s">
        <v>5549</v>
      </c>
    </row>
    <row r="2047" spans="1:6">
      <c r="A2047" t="s">
        <v>5550</v>
      </c>
      <c r="E2047" t="s">
        <v>5551</v>
      </c>
      <c r="F2047" t="s">
        <v>5552</v>
      </c>
    </row>
    <row r="2048" spans="1:6">
      <c r="A2048" t="s">
        <v>5553</v>
      </c>
      <c r="E2048" t="s">
        <v>5554</v>
      </c>
      <c r="F2048" t="s">
        <v>5555</v>
      </c>
    </row>
    <row r="2049" spans="1:6">
      <c r="A2049" t="s">
        <v>5556</v>
      </c>
      <c r="E2049" t="s">
        <v>5557</v>
      </c>
      <c r="F2049" t="s">
        <v>5558</v>
      </c>
    </row>
    <row r="2050" spans="1:6">
      <c r="A2050" t="s">
        <v>5559</v>
      </c>
      <c r="E2050" t="s">
        <v>5560</v>
      </c>
      <c r="F2050" t="s">
        <v>5561</v>
      </c>
    </row>
    <row r="2051" spans="1:6">
      <c r="A2051" t="s">
        <v>5562</v>
      </c>
      <c r="E2051" t="s">
        <v>5563</v>
      </c>
      <c r="F2051" t="s">
        <v>5564</v>
      </c>
    </row>
    <row r="2052" spans="1:6">
      <c r="A2052" t="s">
        <v>5565</v>
      </c>
      <c r="E2052" t="s">
        <v>5566</v>
      </c>
      <c r="F2052" t="s">
        <v>5567</v>
      </c>
    </row>
    <row r="2053" spans="1:6">
      <c r="A2053" t="s">
        <v>5568</v>
      </c>
      <c r="E2053" t="s">
        <v>5569</v>
      </c>
      <c r="F2053" t="s">
        <v>5570</v>
      </c>
    </row>
    <row r="2054" spans="1:6">
      <c r="A2054" t="s">
        <v>5571</v>
      </c>
      <c r="E2054" t="s">
        <v>5572</v>
      </c>
      <c r="F2054" t="s">
        <v>5573</v>
      </c>
    </row>
    <row r="2055" spans="1:6">
      <c r="A2055" t="s">
        <v>5574</v>
      </c>
      <c r="E2055" t="s">
        <v>5575</v>
      </c>
      <c r="F2055" t="s">
        <v>5576</v>
      </c>
    </row>
    <row r="2056" spans="1:6">
      <c r="A2056" t="s">
        <v>5577</v>
      </c>
      <c r="E2056" t="s">
        <v>5578</v>
      </c>
      <c r="F2056" t="s">
        <v>5579</v>
      </c>
    </row>
    <row r="2057" spans="1:6">
      <c r="A2057" t="s">
        <v>5580</v>
      </c>
      <c r="E2057" t="s">
        <v>5581</v>
      </c>
      <c r="F2057" t="s">
        <v>5582</v>
      </c>
    </row>
    <row r="2058" spans="1:6">
      <c r="A2058" t="s">
        <v>5583</v>
      </c>
      <c r="E2058" t="s">
        <v>5584</v>
      </c>
      <c r="F2058" t="s">
        <v>5585</v>
      </c>
    </row>
    <row r="2059" spans="1:6">
      <c r="A2059" t="s">
        <v>5586</v>
      </c>
      <c r="E2059" t="s">
        <v>5587</v>
      </c>
      <c r="F2059" t="s">
        <v>5588</v>
      </c>
    </row>
    <row r="2060" spans="1:6">
      <c r="A2060" t="s">
        <v>5589</v>
      </c>
      <c r="E2060" t="s">
        <v>5590</v>
      </c>
      <c r="F2060" t="s">
        <v>5591</v>
      </c>
    </row>
    <row r="2061" spans="1:6">
      <c r="A2061" t="s">
        <v>5592</v>
      </c>
      <c r="E2061" t="s">
        <v>5593</v>
      </c>
      <c r="F2061" t="s">
        <v>5594</v>
      </c>
    </row>
    <row r="2062" spans="1:6">
      <c r="A2062" t="s">
        <v>5595</v>
      </c>
      <c r="E2062" t="s">
        <v>5596</v>
      </c>
      <c r="F2062" t="s">
        <v>5597</v>
      </c>
    </row>
    <row r="2063" spans="1:6">
      <c r="A2063" t="s">
        <v>5598</v>
      </c>
      <c r="E2063" t="s">
        <v>5599</v>
      </c>
      <c r="F2063" t="s">
        <v>5600</v>
      </c>
    </row>
    <row r="2064" spans="1:6">
      <c r="A2064" t="s">
        <v>5601</v>
      </c>
      <c r="E2064" t="s">
        <v>5602</v>
      </c>
      <c r="F2064" t="s">
        <v>5603</v>
      </c>
    </row>
    <row r="2065" spans="1:6">
      <c r="A2065" t="s">
        <v>5604</v>
      </c>
      <c r="E2065" t="s">
        <v>5605</v>
      </c>
      <c r="F2065" t="s">
        <v>5606</v>
      </c>
    </row>
    <row r="2066" spans="1:6">
      <c r="A2066" t="s">
        <v>5607</v>
      </c>
      <c r="E2066" t="s">
        <v>5608</v>
      </c>
      <c r="F2066" t="s">
        <v>5609</v>
      </c>
    </row>
    <row r="2067" spans="1:6">
      <c r="A2067" t="s">
        <v>5610</v>
      </c>
      <c r="E2067" t="s">
        <v>5611</v>
      </c>
      <c r="F2067" t="s">
        <v>5612</v>
      </c>
    </row>
    <row r="2068" spans="1:6">
      <c r="A2068" t="s">
        <v>5613</v>
      </c>
      <c r="E2068" t="s">
        <v>5614</v>
      </c>
      <c r="F2068" t="s">
        <v>5615</v>
      </c>
    </row>
    <row r="2069" spans="1:6">
      <c r="A2069" t="s">
        <v>5616</v>
      </c>
      <c r="E2069" t="s">
        <v>5617</v>
      </c>
      <c r="F2069" t="s">
        <v>5618</v>
      </c>
    </row>
    <row r="2070" spans="1:6">
      <c r="A2070" t="s">
        <v>5619</v>
      </c>
      <c r="E2070" t="s">
        <v>5620</v>
      </c>
      <c r="F2070" t="s">
        <v>5621</v>
      </c>
    </row>
    <row r="2071" spans="1:6">
      <c r="A2071" t="s">
        <v>5622</v>
      </c>
      <c r="E2071" t="s">
        <v>5623</v>
      </c>
      <c r="F2071" t="s">
        <v>5624</v>
      </c>
    </row>
    <row r="2072" spans="1:6">
      <c r="A2072" t="s">
        <v>5625</v>
      </c>
      <c r="E2072" t="s">
        <v>5626</v>
      </c>
      <c r="F2072" t="s">
        <v>5627</v>
      </c>
    </row>
    <row r="2073" spans="1:6">
      <c r="A2073" t="s">
        <v>5628</v>
      </c>
      <c r="E2073" t="s">
        <v>5629</v>
      </c>
      <c r="F2073" t="s">
        <v>5630</v>
      </c>
    </row>
    <row r="2074" spans="1:6">
      <c r="A2074" t="s">
        <v>5631</v>
      </c>
      <c r="E2074" t="s">
        <v>5632</v>
      </c>
      <c r="F2074" t="s">
        <v>5633</v>
      </c>
    </row>
    <row r="2075" spans="1:6">
      <c r="A2075" t="s">
        <v>5634</v>
      </c>
      <c r="E2075" t="s">
        <v>5635</v>
      </c>
      <c r="F2075" t="s">
        <v>5636</v>
      </c>
    </row>
    <row r="2076" spans="1:6">
      <c r="A2076" t="s">
        <v>5637</v>
      </c>
      <c r="E2076" t="s">
        <v>5638</v>
      </c>
      <c r="F2076" t="s">
        <v>5639</v>
      </c>
    </row>
    <row r="2077" spans="1:6">
      <c r="A2077" t="s">
        <v>5640</v>
      </c>
      <c r="E2077" t="s">
        <v>5641</v>
      </c>
      <c r="F2077" t="s">
        <v>5642</v>
      </c>
    </row>
    <row r="2078" spans="1:6">
      <c r="A2078" t="s">
        <v>5643</v>
      </c>
      <c r="E2078" t="s">
        <v>5644</v>
      </c>
      <c r="F2078" t="s">
        <v>5645</v>
      </c>
    </row>
    <row r="2079" spans="1:6">
      <c r="A2079" t="s">
        <v>5646</v>
      </c>
      <c r="E2079" t="s">
        <v>5647</v>
      </c>
      <c r="F2079" t="s">
        <v>5648</v>
      </c>
    </row>
    <row r="2080" spans="1:6">
      <c r="A2080" t="s">
        <v>5649</v>
      </c>
      <c r="E2080" t="s">
        <v>5650</v>
      </c>
      <c r="F2080" t="s">
        <v>5651</v>
      </c>
    </row>
    <row r="2081" spans="1:6">
      <c r="A2081" t="s">
        <v>5652</v>
      </c>
      <c r="E2081" t="s">
        <v>5653</v>
      </c>
      <c r="F2081" t="s">
        <v>5654</v>
      </c>
    </row>
    <row r="2082" spans="1:6">
      <c r="A2082" t="s">
        <v>5655</v>
      </c>
      <c r="E2082" t="s">
        <v>5656</v>
      </c>
      <c r="F2082" t="s">
        <v>5657</v>
      </c>
    </row>
    <row r="2083" spans="1:6">
      <c r="A2083" t="s">
        <v>5658</v>
      </c>
      <c r="E2083" t="s">
        <v>5659</v>
      </c>
      <c r="F2083" t="s">
        <v>5660</v>
      </c>
    </row>
    <row r="2084" spans="1:6">
      <c r="A2084" t="s">
        <v>5661</v>
      </c>
      <c r="E2084" t="s">
        <v>5662</v>
      </c>
      <c r="F2084" t="s">
        <v>5663</v>
      </c>
    </row>
    <row r="2085" spans="1:6">
      <c r="A2085" t="s">
        <v>5664</v>
      </c>
      <c r="E2085" t="s">
        <v>5665</v>
      </c>
      <c r="F2085" t="s">
        <v>5666</v>
      </c>
    </row>
    <row r="2086" spans="1:6">
      <c r="A2086" t="s">
        <v>5667</v>
      </c>
      <c r="E2086" t="s">
        <v>5668</v>
      </c>
      <c r="F2086" t="s">
        <v>5669</v>
      </c>
    </row>
    <row r="2087" spans="1:6">
      <c r="A2087" t="s">
        <v>5670</v>
      </c>
      <c r="E2087" t="s">
        <v>5671</v>
      </c>
      <c r="F2087" t="s">
        <v>5672</v>
      </c>
    </row>
    <row r="2088" spans="1:6">
      <c r="A2088" t="s">
        <v>5673</v>
      </c>
      <c r="E2088" t="s">
        <v>5674</v>
      </c>
      <c r="F2088" t="s">
        <v>5675</v>
      </c>
    </row>
    <row r="2089" spans="1:6">
      <c r="A2089" t="s">
        <v>5676</v>
      </c>
      <c r="E2089" t="s">
        <v>5677</v>
      </c>
      <c r="F2089" t="s">
        <v>5678</v>
      </c>
    </row>
    <row r="2090" spans="1:6">
      <c r="A2090" t="s">
        <v>5679</v>
      </c>
      <c r="E2090" t="s">
        <v>5680</v>
      </c>
      <c r="F2090" t="s">
        <v>5681</v>
      </c>
    </row>
    <row r="2091" spans="1:6">
      <c r="A2091" t="s">
        <v>5682</v>
      </c>
      <c r="E2091" t="s">
        <v>5683</v>
      </c>
      <c r="F2091" t="s">
        <v>5684</v>
      </c>
    </row>
    <row r="2092" spans="1:6">
      <c r="A2092" t="s">
        <v>5685</v>
      </c>
      <c r="E2092" t="s">
        <v>5686</v>
      </c>
      <c r="F2092" t="s">
        <v>5687</v>
      </c>
    </row>
    <row r="2093" spans="1:6">
      <c r="A2093" t="s">
        <v>5688</v>
      </c>
      <c r="E2093" t="s">
        <v>5689</v>
      </c>
      <c r="F2093" t="s">
        <v>5690</v>
      </c>
    </row>
    <row r="2094" spans="1:6">
      <c r="A2094" t="s">
        <v>5691</v>
      </c>
      <c r="E2094" t="s">
        <v>5692</v>
      </c>
      <c r="F2094" t="s">
        <v>5693</v>
      </c>
    </row>
    <row r="2095" spans="1:6">
      <c r="A2095" t="s">
        <v>5694</v>
      </c>
      <c r="E2095" t="s">
        <v>5695</v>
      </c>
      <c r="F2095" t="s">
        <v>5696</v>
      </c>
    </row>
    <row r="2096" spans="1:6">
      <c r="A2096" t="s">
        <v>5697</v>
      </c>
      <c r="E2096" t="s">
        <v>5698</v>
      </c>
      <c r="F2096" t="s">
        <v>5699</v>
      </c>
    </row>
    <row r="2097" spans="1:6">
      <c r="A2097" t="s">
        <v>5700</v>
      </c>
      <c r="E2097" t="s">
        <v>5701</v>
      </c>
      <c r="F2097" t="s">
        <v>5702</v>
      </c>
    </row>
    <row r="2098" spans="1:6">
      <c r="A2098" t="s">
        <v>5703</v>
      </c>
      <c r="E2098" t="s">
        <v>5704</v>
      </c>
      <c r="F2098" t="s">
        <v>5705</v>
      </c>
    </row>
    <row r="2099" spans="1:6">
      <c r="A2099" t="s">
        <v>5706</v>
      </c>
      <c r="E2099" t="s">
        <v>5707</v>
      </c>
      <c r="F2099" t="s">
        <v>5708</v>
      </c>
    </row>
    <row r="2100" spans="1:6">
      <c r="A2100" t="s">
        <v>5709</v>
      </c>
      <c r="E2100" t="s">
        <v>5710</v>
      </c>
      <c r="F2100" t="s">
        <v>5711</v>
      </c>
    </row>
    <row r="2101" spans="1:6">
      <c r="A2101" t="s">
        <v>5712</v>
      </c>
      <c r="E2101" t="s">
        <v>5713</v>
      </c>
      <c r="F2101" t="s">
        <v>5714</v>
      </c>
    </row>
    <row r="2102" spans="1:6">
      <c r="A2102" t="s">
        <v>5715</v>
      </c>
      <c r="E2102" t="s">
        <v>5716</v>
      </c>
      <c r="F2102" t="s">
        <v>5717</v>
      </c>
    </row>
    <row r="2103" spans="1:6">
      <c r="A2103" t="s">
        <v>5718</v>
      </c>
      <c r="E2103" t="s">
        <v>5719</v>
      </c>
      <c r="F2103" t="s">
        <v>5720</v>
      </c>
    </row>
    <row r="2104" spans="1:6">
      <c r="A2104" t="s">
        <v>5721</v>
      </c>
      <c r="E2104" t="s">
        <v>5722</v>
      </c>
      <c r="F2104" t="s">
        <v>5723</v>
      </c>
    </row>
    <row r="2105" spans="1:6">
      <c r="A2105" t="s">
        <v>5724</v>
      </c>
      <c r="E2105" t="s">
        <v>5725</v>
      </c>
      <c r="F2105" t="s">
        <v>5726</v>
      </c>
    </row>
    <row r="2106" spans="1:6">
      <c r="A2106" t="s">
        <v>5727</v>
      </c>
      <c r="E2106" t="s">
        <v>5728</v>
      </c>
      <c r="F2106" t="s">
        <v>5729</v>
      </c>
    </row>
    <row r="2107" spans="1:6">
      <c r="A2107" t="s">
        <v>5730</v>
      </c>
      <c r="E2107" t="s">
        <v>5731</v>
      </c>
      <c r="F2107" t="s">
        <v>5732</v>
      </c>
    </row>
    <row r="2108" spans="1:6">
      <c r="A2108" t="s">
        <v>5733</v>
      </c>
      <c r="E2108" t="s">
        <v>5734</v>
      </c>
      <c r="F2108" t="s">
        <v>5735</v>
      </c>
    </row>
    <row r="2109" spans="1:6">
      <c r="A2109" t="s">
        <v>5736</v>
      </c>
      <c r="E2109" t="s">
        <v>5737</v>
      </c>
      <c r="F2109" t="s">
        <v>5738</v>
      </c>
    </row>
    <row r="2110" spans="1:6">
      <c r="A2110" t="s">
        <v>5739</v>
      </c>
      <c r="E2110" t="s">
        <v>5740</v>
      </c>
      <c r="F2110" t="s">
        <v>5741</v>
      </c>
    </row>
    <row r="2111" spans="1:6">
      <c r="A2111" t="s">
        <v>5742</v>
      </c>
      <c r="E2111" t="s">
        <v>5743</v>
      </c>
      <c r="F2111" t="s">
        <v>5744</v>
      </c>
    </row>
    <row r="2112" spans="1:6">
      <c r="A2112" t="s">
        <v>5745</v>
      </c>
      <c r="E2112" t="s">
        <v>5746</v>
      </c>
      <c r="F2112" t="s">
        <v>5747</v>
      </c>
    </row>
    <row r="2113" spans="1:6">
      <c r="A2113" t="s">
        <v>5748</v>
      </c>
      <c r="E2113" t="s">
        <v>5749</v>
      </c>
      <c r="F2113" t="s">
        <v>5750</v>
      </c>
    </row>
    <row r="2114" spans="1:6">
      <c r="A2114" t="s">
        <v>5751</v>
      </c>
      <c r="E2114" t="s">
        <v>5752</v>
      </c>
      <c r="F2114" t="s">
        <v>5753</v>
      </c>
    </row>
    <row r="2115" spans="1:6">
      <c r="A2115" t="s">
        <v>5754</v>
      </c>
      <c r="E2115" t="s">
        <v>5755</v>
      </c>
      <c r="F2115" t="s">
        <v>5756</v>
      </c>
    </row>
    <row r="2116" spans="1:6">
      <c r="A2116" t="s">
        <v>5757</v>
      </c>
      <c r="E2116" t="s">
        <v>1615</v>
      </c>
      <c r="F2116" t="s">
        <v>5758</v>
      </c>
    </row>
    <row r="2117" spans="1:6">
      <c r="A2117" t="s">
        <v>5759</v>
      </c>
      <c r="E2117" t="s">
        <v>1617</v>
      </c>
      <c r="F2117" t="s">
        <v>5760</v>
      </c>
    </row>
    <row r="2118" spans="1:6">
      <c r="A2118" t="s">
        <v>5761</v>
      </c>
      <c r="E2118" t="s">
        <v>1619</v>
      </c>
      <c r="F2118" t="s">
        <v>5762</v>
      </c>
    </row>
    <row r="2119" spans="1:6">
      <c r="A2119" t="s">
        <v>5763</v>
      </c>
      <c r="E2119" t="s">
        <v>5764</v>
      </c>
      <c r="F2119" t="s">
        <v>5765</v>
      </c>
    </row>
    <row r="2120" spans="1:6">
      <c r="A2120" t="s">
        <v>5766</v>
      </c>
      <c r="E2120" t="s">
        <v>5767</v>
      </c>
      <c r="F2120" t="s">
        <v>5768</v>
      </c>
    </row>
    <row r="2121" spans="1:6">
      <c r="A2121" t="s">
        <v>5769</v>
      </c>
      <c r="E2121" t="s">
        <v>5770</v>
      </c>
      <c r="F2121" t="s">
        <v>5771</v>
      </c>
    </row>
    <row r="2122" spans="1:6">
      <c r="A2122" t="s">
        <v>5772</v>
      </c>
      <c r="E2122" t="s">
        <v>5773</v>
      </c>
      <c r="F2122" t="s">
        <v>5774</v>
      </c>
    </row>
    <row r="2123" spans="1:6">
      <c r="A2123" t="s">
        <v>5775</v>
      </c>
      <c r="E2123" t="s">
        <v>5776</v>
      </c>
      <c r="F2123" t="s">
        <v>5777</v>
      </c>
    </row>
    <row r="2124" spans="1:6">
      <c r="A2124" t="s">
        <v>5778</v>
      </c>
      <c r="E2124" t="s">
        <v>5779</v>
      </c>
      <c r="F2124" t="s">
        <v>5780</v>
      </c>
    </row>
    <row r="2125" spans="1:6">
      <c r="A2125" t="s">
        <v>5781</v>
      </c>
      <c r="E2125" t="s">
        <v>5782</v>
      </c>
      <c r="F2125" t="s">
        <v>5783</v>
      </c>
    </row>
    <row r="2126" spans="1:6">
      <c r="A2126" t="s">
        <v>5784</v>
      </c>
      <c r="E2126" t="s">
        <v>5785</v>
      </c>
      <c r="F2126" t="s">
        <v>5786</v>
      </c>
    </row>
    <row r="2127" spans="1:6">
      <c r="A2127" t="s">
        <v>5787</v>
      </c>
      <c r="E2127" t="s">
        <v>5788</v>
      </c>
      <c r="F2127" t="s">
        <v>5789</v>
      </c>
    </row>
    <row r="2128" spans="1:6">
      <c r="A2128" t="s">
        <v>5790</v>
      </c>
      <c r="E2128" t="s">
        <v>5791</v>
      </c>
      <c r="F2128" t="s">
        <v>5792</v>
      </c>
    </row>
    <row r="2129" spans="1:6">
      <c r="A2129" t="s">
        <v>5793</v>
      </c>
      <c r="E2129" t="s">
        <v>5794</v>
      </c>
      <c r="F2129" t="s">
        <v>5795</v>
      </c>
    </row>
    <row r="2130" spans="1:6">
      <c r="A2130" t="s">
        <v>5796</v>
      </c>
      <c r="E2130" t="s">
        <v>5797</v>
      </c>
      <c r="F2130" t="s">
        <v>5798</v>
      </c>
    </row>
    <row r="2131" spans="1:6">
      <c r="A2131" t="s">
        <v>5799</v>
      </c>
      <c r="E2131" t="s">
        <v>5800</v>
      </c>
      <c r="F2131" t="s">
        <v>5801</v>
      </c>
    </row>
    <row r="2132" spans="1:6">
      <c r="A2132" t="s">
        <v>5802</v>
      </c>
      <c r="E2132" t="s">
        <v>5803</v>
      </c>
      <c r="F2132" t="s">
        <v>5804</v>
      </c>
    </row>
    <row r="2133" spans="1:6">
      <c r="A2133" t="s">
        <v>5805</v>
      </c>
      <c r="E2133" t="s">
        <v>5806</v>
      </c>
      <c r="F2133" t="s">
        <v>5807</v>
      </c>
    </row>
    <row r="2134" spans="1:6">
      <c r="A2134" t="s">
        <v>5808</v>
      </c>
      <c r="E2134" t="s">
        <v>5809</v>
      </c>
      <c r="F2134" t="s">
        <v>5810</v>
      </c>
    </row>
    <row r="2135" spans="1:6">
      <c r="A2135" t="s">
        <v>5811</v>
      </c>
      <c r="E2135" t="s">
        <v>5812</v>
      </c>
      <c r="F2135" t="s">
        <v>5813</v>
      </c>
    </row>
    <row r="2136" spans="1:6">
      <c r="A2136" t="s">
        <v>5814</v>
      </c>
      <c r="E2136" t="s">
        <v>5815</v>
      </c>
      <c r="F2136" t="s">
        <v>5816</v>
      </c>
    </row>
    <row r="2137" spans="1:6">
      <c r="A2137" t="s">
        <v>5817</v>
      </c>
      <c r="E2137" t="s">
        <v>5818</v>
      </c>
      <c r="F2137" t="s">
        <v>5819</v>
      </c>
    </row>
    <row r="2138" spans="1:6">
      <c r="A2138" t="s">
        <v>5820</v>
      </c>
      <c r="E2138" t="s">
        <v>5821</v>
      </c>
      <c r="F2138" t="s">
        <v>5822</v>
      </c>
    </row>
    <row r="2139" spans="1:6">
      <c r="A2139" t="s">
        <v>5823</v>
      </c>
      <c r="E2139" t="s">
        <v>5824</v>
      </c>
      <c r="F2139" t="s">
        <v>5825</v>
      </c>
    </row>
    <row r="2140" spans="1:6">
      <c r="A2140" t="s">
        <v>5826</v>
      </c>
      <c r="E2140" t="s">
        <v>5827</v>
      </c>
      <c r="F2140" t="s">
        <v>5828</v>
      </c>
    </row>
    <row r="2141" spans="1:6">
      <c r="A2141" t="s">
        <v>5829</v>
      </c>
      <c r="E2141" t="s">
        <v>1621</v>
      </c>
      <c r="F2141" t="s">
        <v>5830</v>
      </c>
    </row>
    <row r="2142" spans="1:6">
      <c r="A2142" t="s">
        <v>5831</v>
      </c>
      <c r="E2142" t="s">
        <v>5832</v>
      </c>
      <c r="F2142" t="s">
        <v>5833</v>
      </c>
    </row>
    <row r="2143" spans="1:6">
      <c r="A2143" t="s">
        <v>5834</v>
      </c>
      <c r="E2143" t="s">
        <v>5835</v>
      </c>
      <c r="F2143" t="s">
        <v>5836</v>
      </c>
    </row>
    <row r="2144" spans="1:6">
      <c r="A2144" t="s">
        <v>5837</v>
      </c>
      <c r="E2144" t="s">
        <v>5838</v>
      </c>
      <c r="F2144" t="s">
        <v>5839</v>
      </c>
    </row>
    <row r="2145" spans="1:6">
      <c r="A2145" t="s">
        <v>5840</v>
      </c>
      <c r="E2145" t="s">
        <v>5841</v>
      </c>
      <c r="F2145" t="s">
        <v>5842</v>
      </c>
    </row>
    <row r="2146" spans="1:6">
      <c r="A2146" t="s">
        <v>5843</v>
      </c>
      <c r="E2146" t="s">
        <v>5844</v>
      </c>
      <c r="F2146" t="s">
        <v>5845</v>
      </c>
    </row>
    <row r="2147" spans="1:6">
      <c r="A2147" t="s">
        <v>5846</v>
      </c>
      <c r="E2147" t="s">
        <v>5847</v>
      </c>
      <c r="F2147" t="s">
        <v>5848</v>
      </c>
    </row>
    <row r="2148" spans="1:6">
      <c r="A2148" t="s">
        <v>5849</v>
      </c>
      <c r="E2148" t="s">
        <v>5850</v>
      </c>
      <c r="F2148" t="s">
        <v>5851</v>
      </c>
    </row>
    <row r="2149" spans="1:6">
      <c r="A2149" t="s">
        <v>5852</v>
      </c>
      <c r="E2149" t="s">
        <v>5853</v>
      </c>
      <c r="F2149" t="s">
        <v>5854</v>
      </c>
    </row>
    <row r="2150" spans="1:6">
      <c r="A2150" t="s">
        <v>5855</v>
      </c>
      <c r="E2150" t="s">
        <v>5856</v>
      </c>
      <c r="F2150" t="s">
        <v>5857</v>
      </c>
    </row>
    <row r="2151" spans="1:6">
      <c r="A2151" t="s">
        <v>5858</v>
      </c>
      <c r="E2151" t="s">
        <v>5859</v>
      </c>
      <c r="F2151" t="s">
        <v>5860</v>
      </c>
    </row>
    <row r="2152" spans="1:6">
      <c r="A2152" t="s">
        <v>5861</v>
      </c>
      <c r="E2152" t="s">
        <v>5862</v>
      </c>
      <c r="F2152" t="s">
        <v>5863</v>
      </c>
    </row>
    <row r="2153" spans="1:6">
      <c r="A2153" t="s">
        <v>5864</v>
      </c>
      <c r="E2153" t="s">
        <v>1623</v>
      </c>
      <c r="F2153" t="s">
        <v>5865</v>
      </c>
    </row>
    <row r="2154" spans="1:6">
      <c r="A2154" t="s">
        <v>5866</v>
      </c>
      <c r="E2154" t="s">
        <v>1625</v>
      </c>
      <c r="F2154" t="s">
        <v>5867</v>
      </c>
    </row>
    <row r="2155" spans="1:6">
      <c r="A2155" t="s">
        <v>5868</v>
      </c>
      <c r="E2155" t="s">
        <v>5869</v>
      </c>
      <c r="F2155" t="s">
        <v>5870</v>
      </c>
    </row>
    <row r="2156" spans="1:6">
      <c r="A2156" t="s">
        <v>5871</v>
      </c>
      <c r="E2156" t="s">
        <v>5872</v>
      </c>
      <c r="F2156" t="s">
        <v>5873</v>
      </c>
    </row>
    <row r="2157" spans="1:6">
      <c r="A2157" t="s">
        <v>5874</v>
      </c>
      <c r="E2157" t="s">
        <v>5875</v>
      </c>
      <c r="F2157" t="s">
        <v>5876</v>
      </c>
    </row>
    <row r="2158" spans="1:6">
      <c r="A2158" t="s">
        <v>5877</v>
      </c>
      <c r="E2158" t="s">
        <v>5878</v>
      </c>
      <c r="F2158" t="s">
        <v>5879</v>
      </c>
    </row>
    <row r="2159" spans="1:6">
      <c r="A2159" t="s">
        <v>5880</v>
      </c>
      <c r="E2159" t="s">
        <v>5881</v>
      </c>
      <c r="F2159" t="s">
        <v>5882</v>
      </c>
    </row>
    <row r="2160" spans="1:6">
      <c r="A2160" t="s">
        <v>5883</v>
      </c>
      <c r="E2160" t="s">
        <v>5884</v>
      </c>
      <c r="F2160" t="s">
        <v>5885</v>
      </c>
    </row>
    <row r="2161" spans="1:6">
      <c r="A2161" t="s">
        <v>5886</v>
      </c>
      <c r="E2161" t="s">
        <v>5887</v>
      </c>
      <c r="F2161" t="s">
        <v>5888</v>
      </c>
    </row>
    <row r="2162" spans="1:6">
      <c r="A2162" t="s">
        <v>5889</v>
      </c>
      <c r="E2162" t="s">
        <v>5890</v>
      </c>
      <c r="F2162" t="s">
        <v>5891</v>
      </c>
    </row>
    <row r="2163" spans="1:6">
      <c r="A2163" t="s">
        <v>5892</v>
      </c>
      <c r="E2163" t="s">
        <v>5893</v>
      </c>
      <c r="F2163" t="s">
        <v>5894</v>
      </c>
    </row>
    <row r="2164" spans="1:6">
      <c r="A2164" t="s">
        <v>5895</v>
      </c>
      <c r="E2164" t="s">
        <v>5896</v>
      </c>
      <c r="F2164" t="s">
        <v>5897</v>
      </c>
    </row>
    <row r="2165" spans="1:6">
      <c r="A2165" t="s">
        <v>5898</v>
      </c>
      <c r="E2165" t="s">
        <v>5899</v>
      </c>
      <c r="F2165" t="s">
        <v>5900</v>
      </c>
    </row>
    <row r="2166" spans="1:6">
      <c r="A2166" t="s">
        <v>5901</v>
      </c>
      <c r="E2166" t="s">
        <v>5902</v>
      </c>
      <c r="F2166" t="s">
        <v>5903</v>
      </c>
    </row>
    <row r="2167" spans="1:6">
      <c r="A2167" t="s">
        <v>5904</v>
      </c>
      <c r="E2167" t="s">
        <v>5905</v>
      </c>
      <c r="F2167" t="s">
        <v>5906</v>
      </c>
    </row>
    <row r="2168" spans="1:6">
      <c r="A2168" t="s">
        <v>5907</v>
      </c>
      <c r="E2168" t="s">
        <v>5908</v>
      </c>
      <c r="F2168" t="s">
        <v>5909</v>
      </c>
    </row>
    <row r="2169" spans="1:6">
      <c r="A2169" t="s">
        <v>5910</v>
      </c>
      <c r="E2169" t="s">
        <v>5911</v>
      </c>
      <c r="F2169" t="s">
        <v>5912</v>
      </c>
    </row>
    <row r="2170" spans="1:6">
      <c r="A2170" t="s">
        <v>5913</v>
      </c>
      <c r="E2170" t="s">
        <v>5914</v>
      </c>
      <c r="F2170" t="s">
        <v>5915</v>
      </c>
    </row>
    <row r="2171" spans="1:6">
      <c r="A2171" t="s">
        <v>5916</v>
      </c>
      <c r="E2171" t="s">
        <v>5917</v>
      </c>
      <c r="F2171" t="s">
        <v>5918</v>
      </c>
    </row>
    <row r="2172" spans="1:6">
      <c r="A2172" t="s">
        <v>5919</v>
      </c>
      <c r="E2172" t="s">
        <v>5920</v>
      </c>
      <c r="F2172" t="s">
        <v>5921</v>
      </c>
    </row>
    <row r="2173" spans="1:6">
      <c r="A2173" t="s">
        <v>5922</v>
      </c>
      <c r="E2173" t="s">
        <v>5923</v>
      </c>
      <c r="F2173" t="s">
        <v>5924</v>
      </c>
    </row>
    <row r="2174" spans="1:6">
      <c r="A2174" t="s">
        <v>5925</v>
      </c>
      <c r="E2174" t="s">
        <v>5926</v>
      </c>
      <c r="F2174" t="s">
        <v>5927</v>
      </c>
    </row>
    <row r="2175" spans="1:6">
      <c r="A2175" t="s">
        <v>5928</v>
      </c>
      <c r="E2175" t="s">
        <v>5929</v>
      </c>
      <c r="F2175" t="s">
        <v>5930</v>
      </c>
    </row>
    <row r="2176" spans="1:6">
      <c r="A2176" t="s">
        <v>5931</v>
      </c>
      <c r="E2176" t="s">
        <v>5932</v>
      </c>
      <c r="F2176" t="s">
        <v>5933</v>
      </c>
    </row>
    <row r="2177" spans="1:6">
      <c r="A2177" t="s">
        <v>5934</v>
      </c>
      <c r="E2177" t="s">
        <v>5935</v>
      </c>
      <c r="F2177" t="s">
        <v>5936</v>
      </c>
    </row>
    <row r="2178" spans="1:6">
      <c r="A2178" t="s">
        <v>5937</v>
      </c>
      <c r="E2178" t="s">
        <v>5938</v>
      </c>
      <c r="F2178" t="s">
        <v>5939</v>
      </c>
    </row>
    <row r="2179" spans="1:6">
      <c r="A2179" t="s">
        <v>5940</v>
      </c>
      <c r="E2179" t="s">
        <v>5941</v>
      </c>
      <c r="F2179" t="s">
        <v>5942</v>
      </c>
    </row>
    <row r="2180" spans="1:6">
      <c r="A2180" t="s">
        <v>5943</v>
      </c>
      <c r="E2180" t="s">
        <v>5944</v>
      </c>
      <c r="F2180" t="s">
        <v>5945</v>
      </c>
    </row>
    <row r="2181" spans="1:6">
      <c r="A2181" t="s">
        <v>5946</v>
      </c>
      <c r="E2181" t="s">
        <v>5947</v>
      </c>
      <c r="F2181" t="s">
        <v>5948</v>
      </c>
    </row>
    <row r="2182" spans="1:6">
      <c r="A2182" t="s">
        <v>5949</v>
      </c>
      <c r="E2182" t="s">
        <v>5950</v>
      </c>
      <c r="F2182" t="s">
        <v>5951</v>
      </c>
    </row>
    <row r="2183" spans="1:6">
      <c r="A2183" t="s">
        <v>5952</v>
      </c>
      <c r="E2183" t="s">
        <v>5953</v>
      </c>
      <c r="F2183" t="s">
        <v>5954</v>
      </c>
    </row>
    <row r="2184" spans="1:6">
      <c r="A2184" t="s">
        <v>5955</v>
      </c>
      <c r="E2184" t="s">
        <v>5956</v>
      </c>
      <c r="F2184" t="s">
        <v>5957</v>
      </c>
    </row>
    <row r="2185" spans="1:6">
      <c r="A2185" t="s">
        <v>5958</v>
      </c>
      <c r="E2185" t="s">
        <v>5959</v>
      </c>
      <c r="F2185" t="s">
        <v>5960</v>
      </c>
    </row>
    <row r="2186" spans="1:6">
      <c r="A2186" t="s">
        <v>5961</v>
      </c>
      <c r="E2186" t="s">
        <v>5962</v>
      </c>
      <c r="F2186" t="s">
        <v>5963</v>
      </c>
    </row>
    <row r="2187" spans="1:6">
      <c r="A2187" t="s">
        <v>5964</v>
      </c>
      <c r="E2187" t="s">
        <v>5965</v>
      </c>
      <c r="F2187" t="s">
        <v>5966</v>
      </c>
    </row>
    <row r="2188" spans="1:6">
      <c r="A2188" t="s">
        <v>5967</v>
      </c>
      <c r="E2188" t="s">
        <v>5968</v>
      </c>
      <c r="F2188" t="s">
        <v>5969</v>
      </c>
    </row>
    <row r="2189" spans="1:6">
      <c r="A2189" t="s">
        <v>5970</v>
      </c>
      <c r="E2189" t="s">
        <v>5971</v>
      </c>
      <c r="F2189" t="s">
        <v>5972</v>
      </c>
    </row>
    <row r="2190" spans="1:6">
      <c r="A2190" t="s">
        <v>5973</v>
      </c>
      <c r="E2190" t="s">
        <v>5974</v>
      </c>
      <c r="F2190" t="s">
        <v>5975</v>
      </c>
    </row>
    <row r="2191" spans="1:6">
      <c r="A2191" t="s">
        <v>5976</v>
      </c>
      <c r="E2191" t="s">
        <v>5977</v>
      </c>
      <c r="F2191" t="s">
        <v>5978</v>
      </c>
    </row>
    <row r="2192" spans="1:6">
      <c r="A2192" t="s">
        <v>5979</v>
      </c>
      <c r="E2192" t="s">
        <v>1627</v>
      </c>
      <c r="F2192" t="s">
        <v>5980</v>
      </c>
    </row>
    <row r="2193" spans="1:6">
      <c r="A2193" t="s">
        <v>5981</v>
      </c>
      <c r="E2193" t="s">
        <v>5982</v>
      </c>
      <c r="F2193" t="s">
        <v>5983</v>
      </c>
    </row>
    <row r="2194" spans="1:6">
      <c r="A2194" t="s">
        <v>5984</v>
      </c>
      <c r="E2194" t="s">
        <v>1629</v>
      </c>
      <c r="F2194" t="s">
        <v>5985</v>
      </c>
    </row>
    <row r="2195" spans="1:6">
      <c r="A2195" t="s">
        <v>5986</v>
      </c>
      <c r="E2195" t="s">
        <v>1631</v>
      </c>
      <c r="F2195" t="s">
        <v>5987</v>
      </c>
    </row>
    <row r="2196" spans="1:6">
      <c r="A2196" t="s">
        <v>5988</v>
      </c>
      <c r="E2196" t="s">
        <v>5989</v>
      </c>
      <c r="F2196" t="s">
        <v>5990</v>
      </c>
    </row>
    <row r="2197" spans="1:6">
      <c r="A2197" t="s">
        <v>5991</v>
      </c>
      <c r="E2197" t="s">
        <v>5992</v>
      </c>
      <c r="F2197" t="s">
        <v>5993</v>
      </c>
    </row>
    <row r="2198" spans="1:6">
      <c r="A2198" t="s">
        <v>5994</v>
      </c>
      <c r="E2198" t="s">
        <v>5995</v>
      </c>
      <c r="F2198" t="s">
        <v>5996</v>
      </c>
    </row>
    <row r="2199" spans="1:6">
      <c r="A2199" t="s">
        <v>5997</v>
      </c>
      <c r="E2199" t="s">
        <v>5998</v>
      </c>
      <c r="F2199" t="s">
        <v>5999</v>
      </c>
    </row>
    <row r="2200" spans="1:6">
      <c r="A2200" t="s">
        <v>6000</v>
      </c>
      <c r="E2200" t="s">
        <v>6001</v>
      </c>
      <c r="F2200" t="s">
        <v>6002</v>
      </c>
    </row>
    <row r="2201" spans="1:6">
      <c r="A2201" t="s">
        <v>6003</v>
      </c>
      <c r="E2201" t="s">
        <v>6004</v>
      </c>
      <c r="F2201" t="s">
        <v>6005</v>
      </c>
    </row>
    <row r="2202" spans="1:6">
      <c r="A2202" t="s">
        <v>6006</v>
      </c>
      <c r="E2202" t="s">
        <v>6007</v>
      </c>
      <c r="F2202" t="s">
        <v>6008</v>
      </c>
    </row>
    <row r="2203" spans="1:6">
      <c r="A2203" t="s">
        <v>6009</v>
      </c>
      <c r="E2203" t="s">
        <v>6010</v>
      </c>
      <c r="F2203" t="s">
        <v>6011</v>
      </c>
    </row>
    <row r="2204" spans="1:6">
      <c r="A2204" t="s">
        <v>6012</v>
      </c>
      <c r="E2204" t="s">
        <v>6013</v>
      </c>
      <c r="F2204" t="s">
        <v>6014</v>
      </c>
    </row>
    <row r="2205" spans="1:6">
      <c r="A2205" t="s">
        <v>6015</v>
      </c>
      <c r="E2205" t="s">
        <v>6016</v>
      </c>
      <c r="F2205" t="s">
        <v>6017</v>
      </c>
    </row>
    <row r="2206" spans="1:6">
      <c r="A2206" t="s">
        <v>6018</v>
      </c>
      <c r="E2206" t="s">
        <v>6019</v>
      </c>
      <c r="F2206" t="s">
        <v>6020</v>
      </c>
    </row>
    <row r="2207" spans="1:6">
      <c r="A2207" t="s">
        <v>6021</v>
      </c>
      <c r="E2207" t="s">
        <v>6022</v>
      </c>
      <c r="F2207" t="s">
        <v>6023</v>
      </c>
    </row>
    <row r="2208" spans="1:6">
      <c r="A2208" t="s">
        <v>6024</v>
      </c>
      <c r="E2208" t="s">
        <v>6025</v>
      </c>
      <c r="F2208" t="s">
        <v>6026</v>
      </c>
    </row>
    <row r="2209" spans="1:6">
      <c r="A2209" t="s">
        <v>6027</v>
      </c>
      <c r="E2209" t="s">
        <v>6028</v>
      </c>
      <c r="F2209" t="s">
        <v>6029</v>
      </c>
    </row>
    <row r="2210" spans="1:6">
      <c r="A2210" t="s">
        <v>6030</v>
      </c>
      <c r="E2210" t="s">
        <v>6031</v>
      </c>
      <c r="F2210" t="s">
        <v>6032</v>
      </c>
    </row>
    <row r="2211" spans="1:6">
      <c r="A2211" t="s">
        <v>6033</v>
      </c>
      <c r="E2211" t="s">
        <v>6034</v>
      </c>
      <c r="F2211" t="s">
        <v>6035</v>
      </c>
    </row>
    <row r="2212" spans="1:6">
      <c r="A2212" t="s">
        <v>6036</v>
      </c>
      <c r="E2212" t="s">
        <v>6037</v>
      </c>
      <c r="F2212" t="s">
        <v>6038</v>
      </c>
    </row>
    <row r="2213" spans="1:6">
      <c r="A2213" t="s">
        <v>6039</v>
      </c>
      <c r="E2213" t="s">
        <v>6040</v>
      </c>
      <c r="F2213" t="s">
        <v>6041</v>
      </c>
    </row>
    <row r="2214" spans="1:6">
      <c r="A2214" t="s">
        <v>6042</v>
      </c>
      <c r="E2214" t="s">
        <v>6043</v>
      </c>
      <c r="F2214" t="s">
        <v>6044</v>
      </c>
    </row>
    <row r="2215" spans="1:6">
      <c r="A2215" t="s">
        <v>6045</v>
      </c>
      <c r="E2215" t="s">
        <v>6046</v>
      </c>
      <c r="F2215" t="s">
        <v>6047</v>
      </c>
    </row>
    <row r="2216" spans="1:6">
      <c r="A2216" t="s">
        <v>6048</v>
      </c>
      <c r="E2216" t="s">
        <v>6049</v>
      </c>
      <c r="F2216" t="s">
        <v>6050</v>
      </c>
    </row>
    <row r="2217" spans="1:6">
      <c r="A2217" t="s">
        <v>6051</v>
      </c>
      <c r="E2217" t="s">
        <v>6052</v>
      </c>
      <c r="F2217" t="s">
        <v>6053</v>
      </c>
    </row>
    <row r="2218" spans="1:6">
      <c r="A2218" t="s">
        <v>6054</v>
      </c>
      <c r="E2218" t="s">
        <v>6055</v>
      </c>
      <c r="F2218" t="s">
        <v>6056</v>
      </c>
    </row>
    <row r="2219" spans="1:6">
      <c r="A2219" t="s">
        <v>6057</v>
      </c>
      <c r="E2219" t="s">
        <v>6058</v>
      </c>
      <c r="F2219" t="s">
        <v>6059</v>
      </c>
    </row>
    <row r="2220" spans="1:6">
      <c r="A2220" t="s">
        <v>6060</v>
      </c>
      <c r="E2220" t="s">
        <v>6061</v>
      </c>
      <c r="F2220" t="s">
        <v>6062</v>
      </c>
    </row>
    <row r="2221" spans="1:6">
      <c r="A2221" t="s">
        <v>6063</v>
      </c>
      <c r="E2221" t="s">
        <v>6064</v>
      </c>
      <c r="F2221" t="s">
        <v>6065</v>
      </c>
    </row>
    <row r="2222" spans="1:6">
      <c r="A2222" t="s">
        <v>6066</v>
      </c>
      <c r="E2222" t="s">
        <v>6067</v>
      </c>
      <c r="F2222" t="s">
        <v>6068</v>
      </c>
    </row>
    <row r="2223" spans="1:6">
      <c r="A2223" t="s">
        <v>6069</v>
      </c>
      <c r="E2223" t="s">
        <v>6070</v>
      </c>
      <c r="F2223" t="s">
        <v>6071</v>
      </c>
    </row>
    <row r="2224" spans="1:6">
      <c r="A2224" t="s">
        <v>6072</v>
      </c>
      <c r="E2224" t="s">
        <v>6073</v>
      </c>
      <c r="F2224" t="s">
        <v>6074</v>
      </c>
    </row>
    <row r="2225" spans="1:6">
      <c r="A2225" t="s">
        <v>6075</v>
      </c>
      <c r="E2225" t="s">
        <v>6076</v>
      </c>
      <c r="F2225" t="s">
        <v>6077</v>
      </c>
    </row>
    <row r="2226" spans="1:6">
      <c r="A2226" t="s">
        <v>6078</v>
      </c>
      <c r="E2226" t="s">
        <v>6079</v>
      </c>
      <c r="F2226" t="s">
        <v>6080</v>
      </c>
    </row>
    <row r="2227" spans="1:6">
      <c r="A2227" t="s">
        <v>6081</v>
      </c>
      <c r="E2227" t="s">
        <v>6082</v>
      </c>
      <c r="F2227" t="s">
        <v>6083</v>
      </c>
    </row>
    <row r="2228" spans="1:6">
      <c r="A2228" t="s">
        <v>6084</v>
      </c>
      <c r="E2228" t="s">
        <v>6085</v>
      </c>
      <c r="F2228" t="s">
        <v>6086</v>
      </c>
    </row>
    <row r="2229" spans="1:6">
      <c r="A2229" t="s">
        <v>6087</v>
      </c>
      <c r="E2229" t="s">
        <v>6088</v>
      </c>
      <c r="F2229" t="s">
        <v>6089</v>
      </c>
    </row>
    <row r="2230" spans="1:6">
      <c r="A2230" t="s">
        <v>6090</v>
      </c>
      <c r="E2230" t="s">
        <v>6091</v>
      </c>
      <c r="F2230" t="s">
        <v>6092</v>
      </c>
    </row>
    <row r="2231" spans="1:6">
      <c r="A2231" t="s">
        <v>6090</v>
      </c>
      <c r="E2231" t="s">
        <v>1633</v>
      </c>
      <c r="F2231" t="s">
        <v>6093</v>
      </c>
    </row>
    <row r="2232" spans="1:6">
      <c r="A2232" t="s">
        <v>6090</v>
      </c>
      <c r="E2232" t="s">
        <v>1635</v>
      </c>
      <c r="F2232" t="s">
        <v>6094</v>
      </c>
    </row>
    <row r="2233" spans="1:6">
      <c r="A2233" t="s">
        <v>6090</v>
      </c>
      <c r="E2233" t="s">
        <v>6095</v>
      </c>
      <c r="F2233" t="s">
        <v>6096</v>
      </c>
    </row>
    <row r="2234" spans="1:6">
      <c r="A2234" t="s">
        <v>6090</v>
      </c>
      <c r="E2234" t="s">
        <v>6097</v>
      </c>
      <c r="F2234" t="s">
        <v>6098</v>
      </c>
    </row>
    <row r="2235" spans="1:6">
      <c r="A2235" t="s">
        <v>6090</v>
      </c>
      <c r="E2235" t="s">
        <v>6099</v>
      </c>
      <c r="F2235" t="s">
        <v>6100</v>
      </c>
    </row>
    <row r="2236" spans="1:6">
      <c r="A2236" t="s">
        <v>6090</v>
      </c>
      <c r="E2236" t="s">
        <v>6101</v>
      </c>
      <c r="F2236" t="s">
        <v>6102</v>
      </c>
    </row>
    <row r="2237" spans="1:6">
      <c r="A2237" t="s">
        <v>6103</v>
      </c>
      <c r="E2237" t="s">
        <v>6104</v>
      </c>
      <c r="F2237" t="s">
        <v>6105</v>
      </c>
    </row>
    <row r="2238" spans="1:6">
      <c r="A2238" t="s">
        <v>6106</v>
      </c>
      <c r="E2238" t="s">
        <v>6107</v>
      </c>
      <c r="F2238" t="s">
        <v>6108</v>
      </c>
    </row>
    <row r="2239" spans="1:6">
      <c r="A2239" t="s">
        <v>6109</v>
      </c>
      <c r="E2239" t="s">
        <v>6110</v>
      </c>
      <c r="F2239" t="s">
        <v>6111</v>
      </c>
    </row>
    <row r="2240" spans="1:6">
      <c r="A2240" t="s">
        <v>6112</v>
      </c>
      <c r="E2240" t="s">
        <v>6113</v>
      </c>
      <c r="F2240" t="s">
        <v>6114</v>
      </c>
    </row>
    <row r="2241" spans="1:6">
      <c r="A2241" t="s">
        <v>6115</v>
      </c>
      <c r="E2241" t="s">
        <v>6116</v>
      </c>
      <c r="F2241" t="s">
        <v>6117</v>
      </c>
    </row>
    <row r="2242" spans="1:6">
      <c r="A2242" t="s">
        <v>6118</v>
      </c>
      <c r="E2242" t="s">
        <v>6119</v>
      </c>
      <c r="F2242" t="s">
        <v>6120</v>
      </c>
    </row>
    <row r="2243" spans="1:6">
      <c r="A2243" t="s">
        <v>6121</v>
      </c>
      <c r="E2243" t="s">
        <v>6122</v>
      </c>
      <c r="F2243" t="s">
        <v>6123</v>
      </c>
    </row>
    <row r="2244" spans="1:6">
      <c r="A2244" t="s">
        <v>6124</v>
      </c>
      <c r="E2244" t="s">
        <v>6125</v>
      </c>
      <c r="F2244" t="s">
        <v>6126</v>
      </c>
    </row>
    <row r="2245" spans="1:6">
      <c r="A2245" t="s">
        <v>6127</v>
      </c>
      <c r="E2245" t="s">
        <v>6128</v>
      </c>
      <c r="F2245" t="s">
        <v>6129</v>
      </c>
    </row>
    <row r="2246" spans="1:6">
      <c r="A2246" t="s">
        <v>6130</v>
      </c>
      <c r="E2246" t="s">
        <v>6131</v>
      </c>
      <c r="F2246" t="s">
        <v>6132</v>
      </c>
    </row>
    <row r="2247" spans="1:6">
      <c r="A2247" t="s">
        <v>6133</v>
      </c>
      <c r="E2247" t="s">
        <v>6134</v>
      </c>
      <c r="F2247" t="s">
        <v>6135</v>
      </c>
    </row>
    <row r="2248" spans="1:6">
      <c r="A2248" t="s">
        <v>6136</v>
      </c>
      <c r="E2248" t="s">
        <v>6137</v>
      </c>
      <c r="F2248" t="s">
        <v>6138</v>
      </c>
    </row>
    <row r="2249" spans="1:6">
      <c r="A2249" t="s">
        <v>6139</v>
      </c>
      <c r="E2249" t="s">
        <v>6140</v>
      </c>
      <c r="F2249" t="s">
        <v>6141</v>
      </c>
    </row>
    <row r="2250" spans="1:6">
      <c r="A2250" t="s">
        <v>6142</v>
      </c>
      <c r="E2250" t="s">
        <v>6143</v>
      </c>
      <c r="F2250" t="s">
        <v>6144</v>
      </c>
    </row>
    <row r="2251" spans="1:6">
      <c r="A2251" t="s">
        <v>6145</v>
      </c>
      <c r="E2251" t="s">
        <v>6146</v>
      </c>
      <c r="F2251" t="s">
        <v>6147</v>
      </c>
    </row>
    <row r="2252" spans="1:6">
      <c r="A2252" t="s">
        <v>6148</v>
      </c>
      <c r="E2252" t="s">
        <v>6149</v>
      </c>
      <c r="F2252" t="s">
        <v>6150</v>
      </c>
    </row>
    <row r="2253" spans="1:6">
      <c r="A2253" t="s">
        <v>6151</v>
      </c>
      <c r="E2253" t="s">
        <v>6152</v>
      </c>
      <c r="F2253" t="s">
        <v>6153</v>
      </c>
    </row>
    <row r="2254" spans="1:6">
      <c r="A2254" t="s">
        <v>6154</v>
      </c>
      <c r="E2254" t="s">
        <v>6155</v>
      </c>
      <c r="F2254" t="s">
        <v>6156</v>
      </c>
    </row>
    <row r="2255" spans="1:6">
      <c r="A2255" t="s">
        <v>6157</v>
      </c>
      <c r="E2255" t="s">
        <v>6158</v>
      </c>
      <c r="F2255" t="s">
        <v>6159</v>
      </c>
    </row>
    <row r="2256" spans="1:6">
      <c r="A2256" t="s">
        <v>6160</v>
      </c>
      <c r="E2256" t="s">
        <v>6161</v>
      </c>
      <c r="F2256" t="s">
        <v>6162</v>
      </c>
    </row>
    <row r="2257" spans="1:6">
      <c r="A2257" t="s">
        <v>6163</v>
      </c>
      <c r="E2257" t="s">
        <v>6164</v>
      </c>
      <c r="F2257" t="s">
        <v>6165</v>
      </c>
    </row>
    <row r="2258" spans="1:6">
      <c r="A2258" t="s">
        <v>6166</v>
      </c>
      <c r="E2258" t="s">
        <v>6167</v>
      </c>
      <c r="F2258" t="s">
        <v>6168</v>
      </c>
    </row>
    <row r="2259" spans="1:6">
      <c r="A2259" t="s">
        <v>6169</v>
      </c>
      <c r="E2259" t="s">
        <v>6170</v>
      </c>
      <c r="F2259" t="s">
        <v>6171</v>
      </c>
    </row>
    <row r="2260" spans="1:6">
      <c r="A2260" t="s">
        <v>6172</v>
      </c>
      <c r="E2260" t="s">
        <v>6173</v>
      </c>
      <c r="F2260" t="s">
        <v>6174</v>
      </c>
    </row>
    <row r="2261" spans="1:6">
      <c r="A2261" t="s">
        <v>6175</v>
      </c>
      <c r="E2261" t="s">
        <v>6176</v>
      </c>
      <c r="F2261" t="s">
        <v>6177</v>
      </c>
    </row>
    <row r="2262" spans="1:6">
      <c r="A2262" t="s">
        <v>6178</v>
      </c>
      <c r="E2262" t="s">
        <v>6179</v>
      </c>
      <c r="F2262" t="s">
        <v>6180</v>
      </c>
    </row>
    <row r="2263" spans="1:6">
      <c r="A2263" t="s">
        <v>6181</v>
      </c>
      <c r="E2263" t="s">
        <v>6182</v>
      </c>
      <c r="F2263" t="s">
        <v>6183</v>
      </c>
    </row>
    <row r="2264" spans="1:6">
      <c r="A2264" t="s">
        <v>6184</v>
      </c>
      <c r="E2264" t="s">
        <v>6185</v>
      </c>
      <c r="F2264" t="s">
        <v>6186</v>
      </c>
    </row>
    <row r="2265" spans="1:6">
      <c r="A2265" t="s">
        <v>6187</v>
      </c>
      <c r="E2265" t="s">
        <v>6188</v>
      </c>
      <c r="F2265" t="s">
        <v>6189</v>
      </c>
    </row>
    <row r="2266" spans="1:6">
      <c r="A2266" t="s">
        <v>6190</v>
      </c>
      <c r="E2266" t="s">
        <v>6191</v>
      </c>
      <c r="F2266" t="s">
        <v>6192</v>
      </c>
    </row>
    <row r="2267" spans="1:6">
      <c r="A2267" t="s">
        <v>6193</v>
      </c>
      <c r="E2267" t="s">
        <v>6194</v>
      </c>
      <c r="F2267" t="s">
        <v>6195</v>
      </c>
    </row>
    <row r="2268" spans="1:6">
      <c r="A2268" t="s">
        <v>6196</v>
      </c>
      <c r="E2268" t="s">
        <v>6197</v>
      </c>
      <c r="F2268" t="s">
        <v>6198</v>
      </c>
    </row>
    <row r="2269" spans="1:6">
      <c r="A2269" t="s">
        <v>6199</v>
      </c>
      <c r="E2269" t="s">
        <v>1637</v>
      </c>
      <c r="F2269" t="s">
        <v>6200</v>
      </c>
    </row>
    <row r="2270" spans="1:6">
      <c r="A2270" t="s">
        <v>6201</v>
      </c>
      <c r="E2270" t="s">
        <v>6202</v>
      </c>
      <c r="F2270" t="s">
        <v>6203</v>
      </c>
    </row>
    <row r="2271" spans="1:6">
      <c r="A2271" t="s">
        <v>6204</v>
      </c>
      <c r="E2271" t="s">
        <v>1639</v>
      </c>
      <c r="F2271" t="s">
        <v>6205</v>
      </c>
    </row>
    <row r="2272" spans="1:6">
      <c r="A2272" t="s">
        <v>6206</v>
      </c>
      <c r="E2272" t="s">
        <v>6207</v>
      </c>
      <c r="F2272" t="s">
        <v>6208</v>
      </c>
    </row>
    <row r="2273" spans="1:6">
      <c r="A2273" t="s">
        <v>6209</v>
      </c>
      <c r="E2273" t="s">
        <v>6210</v>
      </c>
      <c r="F2273" t="s">
        <v>6211</v>
      </c>
    </row>
    <row r="2274" spans="1:6">
      <c r="A2274" t="s">
        <v>6212</v>
      </c>
      <c r="E2274" t="s">
        <v>6213</v>
      </c>
      <c r="F2274" t="s">
        <v>6214</v>
      </c>
    </row>
    <row r="2275" spans="1:6">
      <c r="A2275" t="s">
        <v>6215</v>
      </c>
      <c r="E2275" t="s">
        <v>6216</v>
      </c>
      <c r="F2275" t="s">
        <v>6217</v>
      </c>
    </row>
    <row r="2276" spans="1:6">
      <c r="A2276" t="s">
        <v>6218</v>
      </c>
      <c r="E2276" t="s">
        <v>6219</v>
      </c>
      <c r="F2276" t="s">
        <v>6220</v>
      </c>
    </row>
    <row r="2277" spans="1:6">
      <c r="A2277" t="s">
        <v>6221</v>
      </c>
      <c r="E2277" t="s">
        <v>6222</v>
      </c>
      <c r="F2277" t="s">
        <v>6223</v>
      </c>
    </row>
    <row r="2278" spans="1:6">
      <c r="A2278" t="s">
        <v>6224</v>
      </c>
      <c r="E2278" t="s">
        <v>6225</v>
      </c>
      <c r="F2278" t="s">
        <v>6226</v>
      </c>
    </row>
    <row r="2279" spans="1:6">
      <c r="A2279" t="s">
        <v>6227</v>
      </c>
      <c r="E2279" t="s">
        <v>6228</v>
      </c>
      <c r="F2279" t="s">
        <v>6229</v>
      </c>
    </row>
    <row r="2280" spans="1:6">
      <c r="A2280" t="s">
        <v>6230</v>
      </c>
      <c r="E2280" t="s">
        <v>1641</v>
      </c>
      <c r="F2280" t="s">
        <v>6231</v>
      </c>
    </row>
    <row r="2281" spans="1:6">
      <c r="A2281" t="s">
        <v>6232</v>
      </c>
      <c r="E2281" t="s">
        <v>6233</v>
      </c>
      <c r="F2281" t="s">
        <v>6234</v>
      </c>
    </row>
    <row r="2282" spans="1:6">
      <c r="A2282" t="s">
        <v>6235</v>
      </c>
      <c r="E2282" t="s">
        <v>6236</v>
      </c>
      <c r="F2282" t="s">
        <v>6237</v>
      </c>
    </row>
    <row r="2283" spans="1:6">
      <c r="A2283" t="s">
        <v>6238</v>
      </c>
      <c r="E2283" t="s">
        <v>6239</v>
      </c>
      <c r="F2283" t="s">
        <v>6240</v>
      </c>
    </row>
    <row r="2284" spans="1:6">
      <c r="A2284" t="s">
        <v>6241</v>
      </c>
      <c r="E2284" t="s">
        <v>1643</v>
      </c>
      <c r="F2284" t="s">
        <v>6242</v>
      </c>
    </row>
    <row r="2285" spans="1:6">
      <c r="A2285" t="s">
        <v>6243</v>
      </c>
      <c r="E2285" t="s">
        <v>6244</v>
      </c>
      <c r="F2285" t="s">
        <v>6245</v>
      </c>
    </row>
    <row r="2286" spans="1:6">
      <c r="A2286" t="s">
        <v>6246</v>
      </c>
      <c r="E2286" t="s">
        <v>6247</v>
      </c>
      <c r="F2286" t="s">
        <v>6248</v>
      </c>
    </row>
    <row r="2287" spans="1:6">
      <c r="A2287" t="s">
        <v>6249</v>
      </c>
      <c r="E2287" t="s">
        <v>1645</v>
      </c>
      <c r="F2287" t="s">
        <v>6250</v>
      </c>
    </row>
    <row r="2288" spans="1:6">
      <c r="A2288" t="s">
        <v>6251</v>
      </c>
      <c r="E2288" t="s">
        <v>6252</v>
      </c>
      <c r="F2288" t="s">
        <v>6253</v>
      </c>
    </row>
    <row r="2289" spans="1:6">
      <c r="A2289" t="s">
        <v>6254</v>
      </c>
      <c r="E2289" t="s">
        <v>6255</v>
      </c>
      <c r="F2289" t="s">
        <v>6256</v>
      </c>
    </row>
    <row r="2290" spans="1:6">
      <c r="A2290" t="s">
        <v>6257</v>
      </c>
      <c r="E2290" t="s">
        <v>6258</v>
      </c>
      <c r="F2290" t="s">
        <v>6259</v>
      </c>
    </row>
    <row r="2291" spans="1:6">
      <c r="A2291" t="s">
        <v>6260</v>
      </c>
      <c r="E2291" t="s">
        <v>6261</v>
      </c>
      <c r="F2291" t="s">
        <v>6262</v>
      </c>
    </row>
    <row r="2292" spans="1:6">
      <c r="A2292" t="s">
        <v>6263</v>
      </c>
      <c r="E2292" t="s">
        <v>6264</v>
      </c>
      <c r="F2292" t="s">
        <v>6265</v>
      </c>
    </row>
    <row r="2293" spans="1:6">
      <c r="A2293" t="s">
        <v>6266</v>
      </c>
      <c r="E2293" t="s">
        <v>6267</v>
      </c>
      <c r="F2293" t="s">
        <v>6268</v>
      </c>
    </row>
    <row r="2294" spans="1:6">
      <c r="A2294" t="s">
        <v>6269</v>
      </c>
      <c r="E2294" t="s">
        <v>6270</v>
      </c>
      <c r="F2294" t="s">
        <v>6271</v>
      </c>
    </row>
    <row r="2295" spans="1:6">
      <c r="A2295" t="s">
        <v>6272</v>
      </c>
      <c r="E2295" t="s">
        <v>1647</v>
      </c>
      <c r="F2295" t="s">
        <v>6273</v>
      </c>
    </row>
    <row r="2296" spans="1:6">
      <c r="A2296" t="s">
        <v>6274</v>
      </c>
      <c r="E2296" t="s">
        <v>1649</v>
      </c>
      <c r="F2296" t="s">
        <v>6275</v>
      </c>
    </row>
    <row r="2297" spans="1:6">
      <c r="A2297" t="s">
        <v>6276</v>
      </c>
      <c r="E2297" t="s">
        <v>6277</v>
      </c>
      <c r="F2297" t="s">
        <v>6278</v>
      </c>
    </row>
    <row r="2298" spans="1:6">
      <c r="A2298" t="s">
        <v>6279</v>
      </c>
      <c r="E2298" t="s">
        <v>1651</v>
      </c>
      <c r="F2298" t="s">
        <v>6280</v>
      </c>
    </row>
    <row r="2299" spans="1:6">
      <c r="A2299" t="s">
        <v>6281</v>
      </c>
      <c r="E2299" t="s">
        <v>6282</v>
      </c>
      <c r="F2299" t="s">
        <v>6283</v>
      </c>
    </row>
    <row r="2300" spans="1:6">
      <c r="A2300" t="s">
        <v>6284</v>
      </c>
      <c r="E2300" t="s">
        <v>6285</v>
      </c>
      <c r="F2300" t="s">
        <v>6286</v>
      </c>
    </row>
    <row r="2301" spans="1:6">
      <c r="A2301" t="s">
        <v>6287</v>
      </c>
      <c r="E2301" t="s">
        <v>6288</v>
      </c>
      <c r="F2301" t="s">
        <v>6289</v>
      </c>
    </row>
    <row r="2302" spans="1:6">
      <c r="A2302" t="s">
        <v>6290</v>
      </c>
      <c r="E2302" t="s">
        <v>6291</v>
      </c>
      <c r="F2302" t="s">
        <v>6292</v>
      </c>
    </row>
    <row r="2303" spans="1:6">
      <c r="A2303" t="s">
        <v>6293</v>
      </c>
      <c r="E2303" t="s">
        <v>6294</v>
      </c>
      <c r="F2303" t="s">
        <v>6295</v>
      </c>
    </row>
    <row r="2304" spans="1:6">
      <c r="A2304" t="s">
        <v>6296</v>
      </c>
      <c r="E2304" t="s">
        <v>6297</v>
      </c>
      <c r="F2304" t="s">
        <v>6298</v>
      </c>
    </row>
    <row r="2305" spans="1:6">
      <c r="A2305" t="s">
        <v>6299</v>
      </c>
      <c r="E2305" t="s">
        <v>6300</v>
      </c>
      <c r="F2305" t="s">
        <v>6301</v>
      </c>
    </row>
    <row r="2306" spans="1:6">
      <c r="A2306" t="s">
        <v>6302</v>
      </c>
      <c r="E2306" t="s">
        <v>6303</v>
      </c>
      <c r="F2306" t="s">
        <v>6304</v>
      </c>
    </row>
    <row r="2307" spans="1:6">
      <c r="A2307" t="s">
        <v>6305</v>
      </c>
      <c r="E2307" t="s">
        <v>6306</v>
      </c>
      <c r="F2307" t="s">
        <v>6307</v>
      </c>
    </row>
    <row r="2308" spans="1:6">
      <c r="A2308" t="s">
        <v>6308</v>
      </c>
      <c r="E2308" t="s">
        <v>6309</v>
      </c>
      <c r="F2308" t="s">
        <v>6310</v>
      </c>
    </row>
    <row r="2309" spans="1:6">
      <c r="A2309" t="s">
        <v>6311</v>
      </c>
      <c r="E2309" t="s">
        <v>6312</v>
      </c>
      <c r="F2309" t="s">
        <v>6313</v>
      </c>
    </row>
    <row r="2310" spans="1:6">
      <c r="A2310" t="s">
        <v>6314</v>
      </c>
      <c r="E2310" t="s">
        <v>6315</v>
      </c>
      <c r="F2310" t="s">
        <v>6316</v>
      </c>
    </row>
    <row r="2311" spans="1:6">
      <c r="A2311" t="s">
        <v>6317</v>
      </c>
      <c r="E2311" t="s">
        <v>6318</v>
      </c>
      <c r="F2311" t="s">
        <v>6319</v>
      </c>
    </row>
    <row r="2312" spans="1:6">
      <c r="A2312" t="s">
        <v>6320</v>
      </c>
      <c r="E2312" t="s">
        <v>6321</v>
      </c>
      <c r="F2312" t="s">
        <v>6322</v>
      </c>
    </row>
    <row r="2313" spans="1:6">
      <c r="A2313" t="s">
        <v>6323</v>
      </c>
      <c r="E2313" t="s">
        <v>6324</v>
      </c>
      <c r="F2313" t="s">
        <v>6325</v>
      </c>
    </row>
    <row r="2314" spans="1:6">
      <c r="A2314" t="s">
        <v>6326</v>
      </c>
      <c r="E2314" t="s">
        <v>6327</v>
      </c>
      <c r="F2314" t="s">
        <v>6328</v>
      </c>
    </row>
    <row r="2315" spans="1:6">
      <c r="A2315" t="s">
        <v>6329</v>
      </c>
      <c r="E2315" t="s">
        <v>6330</v>
      </c>
      <c r="F2315" t="s">
        <v>6331</v>
      </c>
    </row>
    <row r="2316" spans="1:6">
      <c r="A2316" t="s">
        <v>6332</v>
      </c>
      <c r="E2316" t="s">
        <v>6333</v>
      </c>
      <c r="F2316" t="s">
        <v>6334</v>
      </c>
    </row>
    <row r="2317" spans="1:6">
      <c r="A2317" t="s">
        <v>6335</v>
      </c>
      <c r="E2317" t="s">
        <v>6336</v>
      </c>
      <c r="F2317" t="s">
        <v>6337</v>
      </c>
    </row>
    <row r="2318" spans="1:6">
      <c r="A2318" t="s">
        <v>6338</v>
      </c>
      <c r="E2318" t="s">
        <v>6339</v>
      </c>
      <c r="F2318" t="s">
        <v>6340</v>
      </c>
    </row>
    <row r="2319" spans="1:6">
      <c r="A2319" t="s">
        <v>6341</v>
      </c>
      <c r="E2319" t="s">
        <v>6342</v>
      </c>
      <c r="F2319" t="s">
        <v>6343</v>
      </c>
    </row>
    <row r="2320" spans="1:6">
      <c r="A2320" t="s">
        <v>6344</v>
      </c>
      <c r="E2320" t="s">
        <v>6345</v>
      </c>
      <c r="F2320" t="s">
        <v>6346</v>
      </c>
    </row>
    <row r="2321" spans="1:6">
      <c r="A2321" t="s">
        <v>6347</v>
      </c>
      <c r="E2321" t="s">
        <v>6348</v>
      </c>
      <c r="F2321" t="s">
        <v>6349</v>
      </c>
    </row>
    <row r="2322" spans="1:6">
      <c r="A2322" t="s">
        <v>6350</v>
      </c>
      <c r="E2322" t="s">
        <v>6351</v>
      </c>
      <c r="F2322" t="s">
        <v>6352</v>
      </c>
    </row>
    <row r="2323" spans="1:6">
      <c r="A2323" t="s">
        <v>6353</v>
      </c>
      <c r="E2323" t="s">
        <v>6354</v>
      </c>
      <c r="F2323" t="s">
        <v>6355</v>
      </c>
    </row>
    <row r="2324" spans="1:6">
      <c r="A2324" t="s">
        <v>6356</v>
      </c>
      <c r="E2324" t="s">
        <v>6357</v>
      </c>
      <c r="F2324" t="s">
        <v>6358</v>
      </c>
    </row>
    <row r="2325" spans="1:6">
      <c r="A2325" t="s">
        <v>6359</v>
      </c>
      <c r="E2325" t="s">
        <v>6360</v>
      </c>
      <c r="F2325" t="s">
        <v>6361</v>
      </c>
    </row>
    <row r="2326" spans="1:6">
      <c r="A2326" t="s">
        <v>6362</v>
      </c>
      <c r="E2326" t="s">
        <v>6363</v>
      </c>
      <c r="F2326" t="s">
        <v>6364</v>
      </c>
    </row>
    <row r="2327" spans="1:6">
      <c r="A2327" t="s">
        <v>6365</v>
      </c>
      <c r="E2327" t="s">
        <v>6366</v>
      </c>
      <c r="F2327" t="s">
        <v>6367</v>
      </c>
    </row>
    <row r="2328" spans="1:6">
      <c r="A2328" t="s">
        <v>6368</v>
      </c>
      <c r="E2328" t="s">
        <v>6369</v>
      </c>
      <c r="F2328" t="s">
        <v>6370</v>
      </c>
    </row>
    <row r="2329" spans="1:6">
      <c r="A2329" t="s">
        <v>6371</v>
      </c>
      <c r="E2329" t="s">
        <v>6372</v>
      </c>
      <c r="F2329" t="s">
        <v>6373</v>
      </c>
    </row>
    <row r="2330" spans="1:6">
      <c r="A2330" t="s">
        <v>6374</v>
      </c>
      <c r="E2330" t="s">
        <v>6375</v>
      </c>
      <c r="F2330" t="s">
        <v>6376</v>
      </c>
    </row>
    <row r="2331" spans="1:6">
      <c r="A2331" t="s">
        <v>6377</v>
      </c>
      <c r="E2331" t="s">
        <v>6378</v>
      </c>
      <c r="F2331" t="s">
        <v>6379</v>
      </c>
    </row>
    <row r="2332" spans="1:6">
      <c r="A2332" t="s">
        <v>6380</v>
      </c>
      <c r="E2332" t="s">
        <v>6381</v>
      </c>
      <c r="F2332" t="s">
        <v>6382</v>
      </c>
    </row>
    <row r="2333" spans="1:6">
      <c r="A2333" t="s">
        <v>6383</v>
      </c>
      <c r="E2333" t="s">
        <v>6384</v>
      </c>
      <c r="F2333" t="s">
        <v>6385</v>
      </c>
    </row>
    <row r="2334" spans="1:6">
      <c r="A2334" t="s">
        <v>6386</v>
      </c>
      <c r="E2334" t="s">
        <v>6387</v>
      </c>
      <c r="F2334" t="s">
        <v>6388</v>
      </c>
    </row>
    <row r="2335" spans="1:6">
      <c r="A2335" t="s">
        <v>6389</v>
      </c>
      <c r="E2335" t="s">
        <v>6390</v>
      </c>
      <c r="F2335" t="s">
        <v>6391</v>
      </c>
    </row>
    <row r="2336" spans="1:6">
      <c r="A2336" t="s">
        <v>6392</v>
      </c>
      <c r="E2336" t="s">
        <v>6393</v>
      </c>
      <c r="F2336" t="s">
        <v>6394</v>
      </c>
    </row>
    <row r="2337" spans="1:6">
      <c r="A2337" t="s">
        <v>6395</v>
      </c>
      <c r="E2337" t="s">
        <v>6396</v>
      </c>
      <c r="F2337" t="s">
        <v>6397</v>
      </c>
    </row>
    <row r="2338" spans="1:6">
      <c r="A2338" t="s">
        <v>6398</v>
      </c>
      <c r="E2338" t="s">
        <v>6399</v>
      </c>
      <c r="F2338" t="s">
        <v>6400</v>
      </c>
    </row>
    <row r="2339" spans="1:6">
      <c r="A2339" t="s">
        <v>6401</v>
      </c>
      <c r="E2339" t="s">
        <v>1653</v>
      </c>
      <c r="F2339" t="s">
        <v>6402</v>
      </c>
    </row>
    <row r="2340" spans="1:6">
      <c r="A2340" t="s">
        <v>6403</v>
      </c>
      <c r="E2340" t="s">
        <v>6404</v>
      </c>
      <c r="F2340" t="s">
        <v>6405</v>
      </c>
    </row>
    <row r="2341" spans="1:6">
      <c r="A2341" t="s">
        <v>6406</v>
      </c>
      <c r="E2341" t="s">
        <v>6407</v>
      </c>
      <c r="F2341" t="s">
        <v>6408</v>
      </c>
    </row>
    <row r="2342" spans="1:6">
      <c r="A2342" t="s">
        <v>6409</v>
      </c>
      <c r="E2342" t="s">
        <v>6410</v>
      </c>
      <c r="F2342" t="s">
        <v>6411</v>
      </c>
    </row>
    <row r="2343" spans="1:6">
      <c r="A2343" t="s">
        <v>6412</v>
      </c>
      <c r="E2343" t="s">
        <v>6413</v>
      </c>
      <c r="F2343" t="s">
        <v>6414</v>
      </c>
    </row>
    <row r="2344" spans="1:6">
      <c r="A2344" t="s">
        <v>6415</v>
      </c>
      <c r="E2344" t="s">
        <v>6416</v>
      </c>
      <c r="F2344" t="s">
        <v>6417</v>
      </c>
    </row>
    <row r="2345" spans="1:6">
      <c r="A2345" t="s">
        <v>6418</v>
      </c>
      <c r="E2345" t="s">
        <v>6419</v>
      </c>
      <c r="F2345" t="s">
        <v>6420</v>
      </c>
    </row>
    <row r="2346" spans="1:6">
      <c r="A2346" t="s">
        <v>6421</v>
      </c>
      <c r="E2346" t="s">
        <v>6422</v>
      </c>
      <c r="F2346" t="s">
        <v>6423</v>
      </c>
    </row>
    <row r="2347" spans="1:6">
      <c r="A2347" t="s">
        <v>6424</v>
      </c>
      <c r="E2347" t="s">
        <v>6425</v>
      </c>
      <c r="F2347" t="s">
        <v>6426</v>
      </c>
    </row>
    <row r="2348" spans="1:6">
      <c r="A2348" t="s">
        <v>6427</v>
      </c>
      <c r="E2348" t="s">
        <v>6428</v>
      </c>
      <c r="F2348" t="s">
        <v>6429</v>
      </c>
    </row>
    <row r="2349" spans="1:6">
      <c r="A2349" t="s">
        <v>6430</v>
      </c>
      <c r="E2349" t="s">
        <v>6431</v>
      </c>
      <c r="F2349" t="s">
        <v>6432</v>
      </c>
    </row>
    <row r="2350" spans="1:6">
      <c r="A2350" t="s">
        <v>6433</v>
      </c>
      <c r="E2350" t="s">
        <v>6434</v>
      </c>
      <c r="F2350" t="s">
        <v>6435</v>
      </c>
    </row>
    <row r="2351" spans="1:6">
      <c r="A2351" t="s">
        <v>6436</v>
      </c>
      <c r="E2351" t="s">
        <v>6437</v>
      </c>
      <c r="F2351" t="s">
        <v>6438</v>
      </c>
    </row>
    <row r="2352" spans="1:6">
      <c r="A2352" t="s">
        <v>6439</v>
      </c>
      <c r="E2352" t="s">
        <v>6440</v>
      </c>
      <c r="F2352" t="s">
        <v>6441</v>
      </c>
    </row>
    <row r="2353" spans="1:6">
      <c r="A2353" t="s">
        <v>6442</v>
      </c>
      <c r="E2353" t="s">
        <v>6443</v>
      </c>
      <c r="F2353" t="s">
        <v>6444</v>
      </c>
    </row>
    <row r="2354" spans="1:6">
      <c r="A2354" t="s">
        <v>6445</v>
      </c>
      <c r="E2354" t="s">
        <v>6446</v>
      </c>
      <c r="F2354" t="s">
        <v>6447</v>
      </c>
    </row>
    <row r="2355" spans="1:6">
      <c r="A2355" t="s">
        <v>6448</v>
      </c>
      <c r="E2355" t="s">
        <v>6449</v>
      </c>
      <c r="F2355" t="s">
        <v>6450</v>
      </c>
    </row>
    <row r="2356" spans="1:6">
      <c r="A2356" t="s">
        <v>6451</v>
      </c>
      <c r="E2356" t="s">
        <v>6452</v>
      </c>
      <c r="F2356" t="s">
        <v>6453</v>
      </c>
    </row>
    <row r="2357" spans="1:6">
      <c r="A2357" t="s">
        <v>6454</v>
      </c>
      <c r="E2357" t="s">
        <v>1655</v>
      </c>
      <c r="F2357" t="s">
        <v>6455</v>
      </c>
    </row>
    <row r="2358" spans="1:6">
      <c r="A2358" t="s">
        <v>6456</v>
      </c>
      <c r="E2358" t="s">
        <v>1657</v>
      </c>
      <c r="F2358" t="s">
        <v>6457</v>
      </c>
    </row>
    <row r="2359" spans="1:6">
      <c r="A2359" t="s">
        <v>6458</v>
      </c>
      <c r="E2359" t="s">
        <v>6459</v>
      </c>
      <c r="F2359" t="s">
        <v>6460</v>
      </c>
    </row>
    <row r="2360" spans="1:6">
      <c r="A2360" t="s">
        <v>6461</v>
      </c>
      <c r="E2360" t="s">
        <v>6462</v>
      </c>
      <c r="F2360" t="s">
        <v>6463</v>
      </c>
    </row>
    <row r="2361" spans="1:6">
      <c r="A2361" t="s">
        <v>6464</v>
      </c>
      <c r="E2361" t="s">
        <v>6465</v>
      </c>
      <c r="F2361" t="s">
        <v>6466</v>
      </c>
    </row>
    <row r="2362" spans="1:6">
      <c r="A2362" t="s">
        <v>6467</v>
      </c>
      <c r="E2362" t="s">
        <v>1659</v>
      </c>
      <c r="F2362" t="s">
        <v>6468</v>
      </c>
    </row>
    <row r="2363" spans="1:6">
      <c r="A2363" t="s">
        <v>6469</v>
      </c>
      <c r="E2363" t="s">
        <v>1661</v>
      </c>
      <c r="F2363" t="s">
        <v>6470</v>
      </c>
    </row>
    <row r="2364" spans="1:6">
      <c r="A2364" t="s">
        <v>6471</v>
      </c>
      <c r="E2364" t="s">
        <v>6472</v>
      </c>
      <c r="F2364" t="s">
        <v>6473</v>
      </c>
    </row>
    <row r="2365" spans="1:6">
      <c r="A2365" t="s">
        <v>6474</v>
      </c>
      <c r="E2365" t="s">
        <v>6475</v>
      </c>
      <c r="F2365" t="s">
        <v>6476</v>
      </c>
    </row>
    <row r="2366" spans="1:6">
      <c r="A2366" t="s">
        <v>6477</v>
      </c>
      <c r="E2366" t="s">
        <v>6478</v>
      </c>
      <c r="F2366" t="s">
        <v>6479</v>
      </c>
    </row>
    <row r="2367" spans="1:6">
      <c r="A2367" t="s">
        <v>6480</v>
      </c>
      <c r="E2367" t="s">
        <v>6481</v>
      </c>
      <c r="F2367" t="s">
        <v>6482</v>
      </c>
    </row>
    <row r="2368" spans="1:6">
      <c r="A2368" t="s">
        <v>6483</v>
      </c>
      <c r="E2368" t="s">
        <v>6484</v>
      </c>
      <c r="F2368" t="s">
        <v>6485</v>
      </c>
    </row>
    <row r="2369" spans="1:6">
      <c r="A2369" t="s">
        <v>6486</v>
      </c>
      <c r="E2369" t="s">
        <v>6487</v>
      </c>
      <c r="F2369" t="s">
        <v>6488</v>
      </c>
    </row>
    <row r="2370" spans="1:6">
      <c r="A2370" t="s">
        <v>6489</v>
      </c>
      <c r="E2370" t="s">
        <v>6490</v>
      </c>
      <c r="F2370" t="s">
        <v>6491</v>
      </c>
    </row>
    <row r="2371" spans="1:6">
      <c r="A2371" t="s">
        <v>6492</v>
      </c>
      <c r="E2371" t="s">
        <v>6493</v>
      </c>
      <c r="F2371" t="s">
        <v>6494</v>
      </c>
    </row>
    <row r="2372" spans="1:6">
      <c r="A2372" t="s">
        <v>6495</v>
      </c>
      <c r="E2372" t="s">
        <v>6496</v>
      </c>
      <c r="F2372" t="s">
        <v>6497</v>
      </c>
    </row>
    <row r="2373" spans="1:6">
      <c r="A2373" t="s">
        <v>6498</v>
      </c>
      <c r="E2373" t="s">
        <v>6499</v>
      </c>
      <c r="F2373" t="s">
        <v>6500</v>
      </c>
    </row>
    <row r="2374" spans="1:6">
      <c r="A2374" t="s">
        <v>6501</v>
      </c>
      <c r="E2374" t="s">
        <v>6502</v>
      </c>
      <c r="F2374" t="s">
        <v>6503</v>
      </c>
    </row>
    <row r="2375" spans="1:6">
      <c r="A2375" t="s">
        <v>6504</v>
      </c>
      <c r="E2375" t="s">
        <v>6505</v>
      </c>
      <c r="F2375" t="s">
        <v>6506</v>
      </c>
    </row>
    <row r="2376" spans="1:6">
      <c r="A2376" t="s">
        <v>6507</v>
      </c>
      <c r="E2376" t="s">
        <v>6508</v>
      </c>
      <c r="F2376" t="s">
        <v>6509</v>
      </c>
    </row>
    <row r="2377" spans="1:6">
      <c r="A2377" t="s">
        <v>6510</v>
      </c>
      <c r="E2377" t="s">
        <v>6511</v>
      </c>
      <c r="F2377" t="s">
        <v>6512</v>
      </c>
    </row>
    <row r="2378" spans="1:6">
      <c r="A2378" t="s">
        <v>6513</v>
      </c>
      <c r="E2378" t="s">
        <v>6514</v>
      </c>
      <c r="F2378" t="s">
        <v>6515</v>
      </c>
    </row>
    <row r="2379" spans="1:6">
      <c r="A2379" t="s">
        <v>6516</v>
      </c>
      <c r="E2379" t="s">
        <v>6517</v>
      </c>
      <c r="F2379" t="s">
        <v>6518</v>
      </c>
    </row>
    <row r="2380" spans="1:6">
      <c r="A2380" t="s">
        <v>6519</v>
      </c>
      <c r="E2380" t="s">
        <v>6520</v>
      </c>
      <c r="F2380" t="s">
        <v>6521</v>
      </c>
    </row>
    <row r="2381" spans="1:6">
      <c r="A2381" t="s">
        <v>6522</v>
      </c>
      <c r="E2381" t="s">
        <v>6523</v>
      </c>
      <c r="F2381" t="s">
        <v>6524</v>
      </c>
    </row>
    <row r="2382" spans="1:6">
      <c r="A2382" t="s">
        <v>6525</v>
      </c>
      <c r="E2382" t="s">
        <v>6526</v>
      </c>
      <c r="F2382" t="s">
        <v>6527</v>
      </c>
    </row>
    <row r="2383" spans="1:6">
      <c r="A2383" t="s">
        <v>6528</v>
      </c>
      <c r="E2383" t="s">
        <v>6529</v>
      </c>
      <c r="F2383" t="s">
        <v>6530</v>
      </c>
    </row>
    <row r="2384" spans="1:6">
      <c r="A2384" t="s">
        <v>6531</v>
      </c>
      <c r="E2384" t="s">
        <v>6532</v>
      </c>
      <c r="F2384" t="s">
        <v>6533</v>
      </c>
    </row>
    <row r="2385" spans="1:6">
      <c r="A2385" t="s">
        <v>6534</v>
      </c>
      <c r="E2385" t="s">
        <v>1663</v>
      </c>
      <c r="F2385" t="s">
        <v>6535</v>
      </c>
    </row>
    <row r="2386" spans="1:6">
      <c r="A2386" t="s">
        <v>6536</v>
      </c>
      <c r="E2386" t="s">
        <v>6537</v>
      </c>
      <c r="F2386" t="s">
        <v>6538</v>
      </c>
    </row>
    <row r="2387" spans="1:6">
      <c r="A2387" t="s">
        <v>6539</v>
      </c>
      <c r="E2387" t="s">
        <v>6540</v>
      </c>
      <c r="F2387" t="s">
        <v>6541</v>
      </c>
    </row>
    <row r="2388" spans="1:6">
      <c r="A2388" t="s">
        <v>6542</v>
      </c>
      <c r="E2388" t="s">
        <v>1665</v>
      </c>
      <c r="F2388" t="s">
        <v>6543</v>
      </c>
    </row>
    <row r="2389" spans="1:6">
      <c r="A2389" t="s">
        <v>6544</v>
      </c>
      <c r="E2389" t="s">
        <v>1667</v>
      </c>
      <c r="F2389" t="s">
        <v>6545</v>
      </c>
    </row>
    <row r="2390" spans="1:6">
      <c r="A2390" t="s">
        <v>6546</v>
      </c>
      <c r="E2390" t="s">
        <v>1669</v>
      </c>
      <c r="F2390" t="s">
        <v>6547</v>
      </c>
    </row>
    <row r="2391" spans="1:6">
      <c r="A2391" t="s">
        <v>6548</v>
      </c>
      <c r="E2391" t="s">
        <v>6549</v>
      </c>
      <c r="F2391" t="s">
        <v>6550</v>
      </c>
    </row>
    <row r="2392" spans="1:6">
      <c r="A2392" t="s">
        <v>6551</v>
      </c>
      <c r="E2392" t="s">
        <v>6552</v>
      </c>
      <c r="F2392" t="s">
        <v>6553</v>
      </c>
    </row>
    <row r="2393" spans="1:6">
      <c r="A2393" t="s">
        <v>6554</v>
      </c>
      <c r="E2393" t="s">
        <v>6555</v>
      </c>
      <c r="F2393" t="s">
        <v>6556</v>
      </c>
    </row>
    <row r="2394" spans="1:6">
      <c r="A2394" t="s">
        <v>6557</v>
      </c>
      <c r="E2394" t="s">
        <v>6558</v>
      </c>
      <c r="F2394" t="s">
        <v>6559</v>
      </c>
    </row>
    <row r="2395" spans="1:6">
      <c r="A2395" t="s">
        <v>6560</v>
      </c>
      <c r="E2395" t="s">
        <v>1671</v>
      </c>
      <c r="F2395" t="s">
        <v>6561</v>
      </c>
    </row>
    <row r="2396" spans="1:6">
      <c r="A2396" t="s">
        <v>6562</v>
      </c>
      <c r="E2396" t="s">
        <v>1673</v>
      </c>
      <c r="F2396" t="s">
        <v>6563</v>
      </c>
    </row>
    <row r="2397" spans="1:6">
      <c r="A2397" t="s">
        <v>6564</v>
      </c>
      <c r="E2397" t="s">
        <v>6565</v>
      </c>
      <c r="F2397" t="s">
        <v>6566</v>
      </c>
    </row>
    <row r="2398" spans="1:6">
      <c r="A2398" t="s">
        <v>6567</v>
      </c>
      <c r="E2398" t="s">
        <v>6568</v>
      </c>
      <c r="F2398" t="s">
        <v>6569</v>
      </c>
    </row>
    <row r="2399" spans="1:6">
      <c r="A2399" t="s">
        <v>6570</v>
      </c>
      <c r="E2399" t="s">
        <v>6571</v>
      </c>
      <c r="F2399" t="s">
        <v>6572</v>
      </c>
    </row>
    <row r="2400" spans="1:6">
      <c r="A2400" t="s">
        <v>6573</v>
      </c>
      <c r="E2400" t="s">
        <v>1675</v>
      </c>
      <c r="F2400" t="s">
        <v>6574</v>
      </c>
    </row>
    <row r="2401" spans="1:6">
      <c r="A2401" t="s">
        <v>6575</v>
      </c>
      <c r="E2401" t="s">
        <v>6576</v>
      </c>
      <c r="F2401" t="s">
        <v>6577</v>
      </c>
    </row>
    <row r="2402" spans="1:6">
      <c r="A2402" t="s">
        <v>6578</v>
      </c>
      <c r="E2402" t="s">
        <v>6579</v>
      </c>
      <c r="F2402" t="s">
        <v>6580</v>
      </c>
    </row>
    <row r="2403" spans="1:6">
      <c r="A2403" t="s">
        <v>6581</v>
      </c>
      <c r="E2403" t="s">
        <v>6582</v>
      </c>
      <c r="F2403" t="s">
        <v>6583</v>
      </c>
    </row>
    <row r="2404" spans="1:6">
      <c r="A2404" t="s">
        <v>6584</v>
      </c>
      <c r="E2404" t="s">
        <v>6585</v>
      </c>
      <c r="F2404" t="s">
        <v>6586</v>
      </c>
    </row>
    <row r="2405" spans="1:6">
      <c r="A2405" t="s">
        <v>6587</v>
      </c>
      <c r="E2405" t="s">
        <v>6588</v>
      </c>
      <c r="F2405" t="s">
        <v>6589</v>
      </c>
    </row>
    <row r="2406" spans="1:6">
      <c r="A2406" t="s">
        <v>6590</v>
      </c>
      <c r="E2406" t="s">
        <v>6591</v>
      </c>
    </row>
    <row r="2407" spans="1:6">
      <c r="A2407" t="s">
        <v>6592</v>
      </c>
      <c r="E2407" t="s">
        <v>6593</v>
      </c>
    </row>
    <row r="2408" spans="1:6">
      <c r="A2408" t="s">
        <v>6594</v>
      </c>
      <c r="E2408" t="s">
        <v>6595</v>
      </c>
    </row>
    <row r="2409" spans="1:6">
      <c r="A2409" t="s">
        <v>6596</v>
      </c>
      <c r="E2409" t="s">
        <v>6597</v>
      </c>
    </row>
    <row r="2410" spans="1:6">
      <c r="A2410" t="s">
        <v>6598</v>
      </c>
      <c r="E2410" t="s">
        <v>6599</v>
      </c>
    </row>
    <row r="2411" spans="1:6">
      <c r="A2411" t="s">
        <v>6600</v>
      </c>
      <c r="E2411" t="s">
        <v>6601</v>
      </c>
    </row>
    <row r="2412" spans="1:6">
      <c r="A2412" t="s">
        <v>6602</v>
      </c>
      <c r="E2412" t="s">
        <v>6603</v>
      </c>
    </row>
    <row r="2413" spans="1:6">
      <c r="A2413" t="s">
        <v>6604</v>
      </c>
      <c r="E2413" t="s">
        <v>6605</v>
      </c>
    </row>
    <row r="2414" spans="1:6">
      <c r="A2414" t="s">
        <v>6604</v>
      </c>
      <c r="E2414" t="s">
        <v>6606</v>
      </c>
    </row>
    <row r="2415" spans="1:6">
      <c r="A2415" t="s">
        <v>6607</v>
      </c>
      <c r="E2415" t="s">
        <v>6608</v>
      </c>
    </row>
    <row r="2416" spans="1:6">
      <c r="A2416" t="s">
        <v>6609</v>
      </c>
      <c r="E2416" t="s">
        <v>6610</v>
      </c>
    </row>
    <row r="2417" spans="1:5">
      <c r="A2417" t="s">
        <v>6611</v>
      </c>
      <c r="E2417" t="s">
        <v>6612</v>
      </c>
    </row>
    <row r="2418" spans="1:5">
      <c r="A2418" t="s">
        <v>6613</v>
      </c>
      <c r="E2418" t="s">
        <v>6614</v>
      </c>
    </row>
    <row r="2419" spans="1:5">
      <c r="A2419" t="s">
        <v>6615</v>
      </c>
      <c r="E2419" t="s">
        <v>6616</v>
      </c>
    </row>
    <row r="2420" spans="1:5">
      <c r="A2420" t="s">
        <v>6617</v>
      </c>
      <c r="E2420" t="s">
        <v>6618</v>
      </c>
    </row>
    <row r="2421" spans="1:5">
      <c r="A2421" t="s">
        <v>6619</v>
      </c>
      <c r="E2421" t="s">
        <v>6620</v>
      </c>
    </row>
    <row r="2422" spans="1:5">
      <c r="A2422" t="s">
        <v>6621</v>
      </c>
      <c r="E2422" t="s">
        <v>6622</v>
      </c>
    </row>
    <row r="2423" spans="1:5">
      <c r="A2423" t="s">
        <v>6623</v>
      </c>
      <c r="E2423" t="s">
        <v>6624</v>
      </c>
    </row>
    <row r="2424" spans="1:5">
      <c r="A2424" t="s">
        <v>6625</v>
      </c>
      <c r="E2424" t="s">
        <v>6626</v>
      </c>
    </row>
    <row r="2425" spans="1:5">
      <c r="A2425" t="s">
        <v>6627</v>
      </c>
      <c r="E2425" t="s">
        <v>6628</v>
      </c>
    </row>
    <row r="2426" spans="1:5">
      <c r="A2426" t="s">
        <v>6629</v>
      </c>
      <c r="E2426" t="s">
        <v>6630</v>
      </c>
    </row>
    <row r="2427" spans="1:5">
      <c r="A2427" t="s">
        <v>6631</v>
      </c>
      <c r="E2427" t="s">
        <v>6632</v>
      </c>
    </row>
    <row r="2428" spans="1:5">
      <c r="A2428" t="s">
        <v>6633</v>
      </c>
      <c r="E2428" t="s">
        <v>6634</v>
      </c>
    </row>
    <row r="2429" spans="1:5">
      <c r="A2429" t="s">
        <v>6635</v>
      </c>
      <c r="E2429" t="s">
        <v>6636</v>
      </c>
    </row>
    <row r="2430" spans="1:5">
      <c r="A2430" t="s">
        <v>6637</v>
      </c>
      <c r="E2430" t="s">
        <v>6638</v>
      </c>
    </row>
    <row r="2431" spans="1:5">
      <c r="A2431" t="s">
        <v>6639</v>
      </c>
      <c r="E2431" t="s">
        <v>6640</v>
      </c>
    </row>
    <row r="2432" spans="1:5">
      <c r="A2432" t="s">
        <v>6641</v>
      </c>
      <c r="E2432" t="s">
        <v>6642</v>
      </c>
    </row>
    <row r="2433" spans="1:5">
      <c r="A2433" t="s">
        <v>6641</v>
      </c>
      <c r="E2433" t="s">
        <v>6643</v>
      </c>
    </row>
    <row r="2434" spans="1:5">
      <c r="A2434" t="s">
        <v>6644</v>
      </c>
      <c r="E2434" t="s">
        <v>6645</v>
      </c>
    </row>
    <row r="2435" spans="1:5">
      <c r="A2435" t="s">
        <v>6646</v>
      </c>
      <c r="E2435" t="s">
        <v>6647</v>
      </c>
    </row>
    <row r="2436" spans="1:5">
      <c r="A2436" t="s">
        <v>6648</v>
      </c>
      <c r="E2436" t="s">
        <v>6649</v>
      </c>
    </row>
    <row r="2437" spans="1:5">
      <c r="A2437" t="s">
        <v>6650</v>
      </c>
      <c r="E2437" t="s">
        <v>6651</v>
      </c>
    </row>
    <row r="2438" spans="1:5">
      <c r="A2438" t="s">
        <v>6652</v>
      </c>
      <c r="E2438" t="s">
        <v>6653</v>
      </c>
    </row>
    <row r="2439" spans="1:5">
      <c r="A2439" t="s">
        <v>6654</v>
      </c>
      <c r="E2439" t="s">
        <v>6655</v>
      </c>
    </row>
    <row r="2440" spans="1:5">
      <c r="A2440" t="s">
        <v>6656</v>
      </c>
      <c r="E2440" t="s">
        <v>6657</v>
      </c>
    </row>
    <row r="2441" spans="1:5">
      <c r="A2441" t="s">
        <v>6658</v>
      </c>
      <c r="E2441" t="s">
        <v>6659</v>
      </c>
    </row>
    <row r="2442" spans="1:5">
      <c r="A2442" t="s">
        <v>6660</v>
      </c>
      <c r="E2442" t="s">
        <v>6661</v>
      </c>
    </row>
    <row r="2443" spans="1:5">
      <c r="A2443" t="s">
        <v>6662</v>
      </c>
      <c r="E2443" t="s">
        <v>6663</v>
      </c>
    </row>
    <row r="2444" spans="1:5">
      <c r="A2444" t="s">
        <v>6664</v>
      </c>
      <c r="E2444" t="s">
        <v>6665</v>
      </c>
    </row>
    <row r="2445" spans="1:5">
      <c r="A2445" t="s">
        <v>6666</v>
      </c>
      <c r="E2445" t="s">
        <v>6667</v>
      </c>
    </row>
    <row r="2446" spans="1:5">
      <c r="A2446" t="s">
        <v>6668</v>
      </c>
      <c r="E2446" t="s">
        <v>6669</v>
      </c>
    </row>
    <row r="2447" spans="1:5">
      <c r="A2447" t="s">
        <v>6670</v>
      </c>
      <c r="E2447" t="s">
        <v>6671</v>
      </c>
    </row>
    <row r="2448" spans="1:5">
      <c r="A2448" t="s">
        <v>6672</v>
      </c>
      <c r="E2448" t="s">
        <v>1677</v>
      </c>
    </row>
    <row r="2449" spans="1:5">
      <c r="A2449" t="s">
        <v>6673</v>
      </c>
      <c r="E2449" t="s">
        <v>1679</v>
      </c>
    </row>
    <row r="2450" spans="1:5">
      <c r="A2450" t="s">
        <v>6674</v>
      </c>
      <c r="E2450" t="s">
        <v>1681</v>
      </c>
    </row>
    <row r="2451" spans="1:5">
      <c r="A2451" t="s">
        <v>6675</v>
      </c>
      <c r="E2451" t="s">
        <v>1683</v>
      </c>
    </row>
    <row r="2452" spans="1:5">
      <c r="A2452" t="s">
        <v>6676</v>
      </c>
      <c r="E2452" t="s">
        <v>1685</v>
      </c>
    </row>
    <row r="2453" spans="1:5">
      <c r="A2453" t="s">
        <v>6677</v>
      </c>
      <c r="E2453" t="s">
        <v>6678</v>
      </c>
    </row>
    <row r="2454" spans="1:5">
      <c r="A2454" t="s">
        <v>6679</v>
      </c>
      <c r="E2454" t="s">
        <v>1687</v>
      </c>
    </row>
    <row r="2455" spans="1:5">
      <c r="A2455" t="s">
        <v>6680</v>
      </c>
      <c r="E2455" t="s">
        <v>1689</v>
      </c>
    </row>
    <row r="2456" spans="1:5">
      <c r="A2456" t="s">
        <v>6681</v>
      </c>
      <c r="E2456" t="s">
        <v>1691</v>
      </c>
    </row>
    <row r="2457" spans="1:5">
      <c r="A2457" t="s">
        <v>6682</v>
      </c>
      <c r="E2457" t="s">
        <v>1693</v>
      </c>
    </row>
    <row r="2458" spans="1:5">
      <c r="A2458" t="s">
        <v>6683</v>
      </c>
      <c r="E2458" t="s">
        <v>6684</v>
      </c>
    </row>
    <row r="2459" spans="1:5">
      <c r="A2459" t="s">
        <v>6685</v>
      </c>
      <c r="E2459" t="s">
        <v>6686</v>
      </c>
    </row>
    <row r="2460" spans="1:5">
      <c r="A2460" t="s">
        <v>6687</v>
      </c>
      <c r="E2460" t="s">
        <v>6688</v>
      </c>
    </row>
    <row r="2461" spans="1:5">
      <c r="A2461" t="s">
        <v>6689</v>
      </c>
      <c r="E2461" t="s">
        <v>6690</v>
      </c>
    </row>
    <row r="2462" spans="1:5">
      <c r="A2462" t="s">
        <v>6691</v>
      </c>
      <c r="E2462" t="s">
        <v>6692</v>
      </c>
    </row>
    <row r="2463" spans="1:5">
      <c r="A2463" t="s">
        <v>6693</v>
      </c>
      <c r="E2463" t="s">
        <v>6694</v>
      </c>
    </row>
    <row r="2464" spans="1:5">
      <c r="A2464" t="s">
        <v>6695</v>
      </c>
      <c r="E2464" t="s">
        <v>6696</v>
      </c>
    </row>
    <row r="2465" spans="1:5">
      <c r="A2465" t="s">
        <v>6697</v>
      </c>
      <c r="E2465" t="s">
        <v>6698</v>
      </c>
    </row>
    <row r="2466" spans="1:5">
      <c r="A2466" t="s">
        <v>6699</v>
      </c>
      <c r="E2466" t="s">
        <v>6700</v>
      </c>
    </row>
    <row r="2467" spans="1:5">
      <c r="A2467" t="s">
        <v>6701</v>
      </c>
      <c r="E2467" t="s">
        <v>6702</v>
      </c>
    </row>
    <row r="2468" spans="1:5">
      <c r="A2468" t="s">
        <v>6703</v>
      </c>
      <c r="E2468" t="s">
        <v>6704</v>
      </c>
    </row>
    <row r="2469" spans="1:5">
      <c r="A2469" t="s">
        <v>6705</v>
      </c>
      <c r="E2469" t="s">
        <v>6706</v>
      </c>
    </row>
    <row r="2470" spans="1:5">
      <c r="A2470" t="s">
        <v>6707</v>
      </c>
      <c r="E2470" t="s">
        <v>6708</v>
      </c>
    </row>
    <row r="2471" spans="1:5">
      <c r="A2471" t="s">
        <v>6709</v>
      </c>
      <c r="E2471" t="s">
        <v>6710</v>
      </c>
    </row>
    <row r="2472" spans="1:5">
      <c r="A2472" t="s">
        <v>6711</v>
      </c>
      <c r="E2472" t="s">
        <v>6712</v>
      </c>
    </row>
    <row r="2473" spans="1:5">
      <c r="A2473" t="s">
        <v>6713</v>
      </c>
      <c r="E2473" t="s">
        <v>6714</v>
      </c>
    </row>
    <row r="2474" spans="1:5">
      <c r="A2474" t="s">
        <v>6715</v>
      </c>
      <c r="E2474" t="s">
        <v>1695</v>
      </c>
    </row>
    <row r="2475" spans="1:5">
      <c r="A2475" t="s">
        <v>6716</v>
      </c>
      <c r="E2475" t="s">
        <v>1697</v>
      </c>
    </row>
    <row r="2476" spans="1:5">
      <c r="A2476" t="s">
        <v>6717</v>
      </c>
      <c r="E2476" t="s">
        <v>6718</v>
      </c>
    </row>
    <row r="2477" spans="1:5">
      <c r="A2477" t="s">
        <v>6719</v>
      </c>
      <c r="E2477" t="s">
        <v>6720</v>
      </c>
    </row>
    <row r="2478" spans="1:5">
      <c r="A2478" t="s">
        <v>6721</v>
      </c>
      <c r="E2478" t="s">
        <v>1699</v>
      </c>
    </row>
    <row r="2479" spans="1:5">
      <c r="A2479" t="s">
        <v>6722</v>
      </c>
      <c r="E2479" t="s">
        <v>1701</v>
      </c>
    </row>
    <row r="2480" spans="1:5">
      <c r="A2480" t="s">
        <v>6723</v>
      </c>
      <c r="E2480" t="s">
        <v>6724</v>
      </c>
    </row>
    <row r="2481" spans="1:5">
      <c r="A2481" t="s">
        <v>6725</v>
      </c>
      <c r="E2481" t="s">
        <v>6726</v>
      </c>
    </row>
    <row r="2482" spans="1:5">
      <c r="A2482" t="s">
        <v>6727</v>
      </c>
      <c r="E2482" t="s">
        <v>6728</v>
      </c>
    </row>
    <row r="2483" spans="1:5">
      <c r="A2483" t="s">
        <v>6729</v>
      </c>
      <c r="E2483" t="s">
        <v>6730</v>
      </c>
    </row>
    <row r="2484" spans="1:5">
      <c r="A2484" t="s">
        <v>6731</v>
      </c>
      <c r="E2484" t="s">
        <v>6732</v>
      </c>
    </row>
    <row r="2485" spans="1:5">
      <c r="A2485" t="s">
        <v>6733</v>
      </c>
      <c r="E2485" t="s">
        <v>6734</v>
      </c>
    </row>
    <row r="2486" spans="1:5">
      <c r="A2486" t="s">
        <v>6735</v>
      </c>
      <c r="E2486" t="s">
        <v>6736</v>
      </c>
    </row>
    <row r="2487" spans="1:5">
      <c r="A2487" t="s">
        <v>6737</v>
      </c>
      <c r="E2487" t="s">
        <v>6738</v>
      </c>
    </row>
    <row r="2488" spans="1:5">
      <c r="A2488" t="s">
        <v>6739</v>
      </c>
      <c r="E2488" t="s">
        <v>1703</v>
      </c>
    </row>
    <row r="2489" spans="1:5">
      <c r="A2489" t="s">
        <v>6740</v>
      </c>
      <c r="E2489" t="s">
        <v>1705</v>
      </c>
    </row>
    <row r="2490" spans="1:5">
      <c r="A2490" t="s">
        <v>6741</v>
      </c>
      <c r="E2490" t="s">
        <v>6742</v>
      </c>
    </row>
    <row r="2491" spans="1:5">
      <c r="A2491" t="s">
        <v>6743</v>
      </c>
      <c r="E2491" t="s">
        <v>6744</v>
      </c>
    </row>
    <row r="2492" spans="1:5">
      <c r="A2492" t="s">
        <v>6745</v>
      </c>
      <c r="E2492" t="s">
        <v>6746</v>
      </c>
    </row>
    <row r="2493" spans="1:5">
      <c r="A2493" t="s">
        <v>6747</v>
      </c>
      <c r="E2493" t="s">
        <v>6748</v>
      </c>
    </row>
    <row r="2494" spans="1:5">
      <c r="A2494" t="s">
        <v>6749</v>
      </c>
      <c r="E2494" t="s">
        <v>6750</v>
      </c>
    </row>
    <row r="2495" spans="1:5">
      <c r="A2495" t="s">
        <v>6751</v>
      </c>
      <c r="E2495" t="s">
        <v>6752</v>
      </c>
    </row>
    <row r="2496" spans="1:5">
      <c r="A2496" t="s">
        <v>6751</v>
      </c>
      <c r="E2496" t="s">
        <v>6753</v>
      </c>
    </row>
    <row r="2497" spans="1:5">
      <c r="A2497" t="s">
        <v>6754</v>
      </c>
      <c r="E2497" t="s">
        <v>6755</v>
      </c>
    </row>
    <row r="2498" spans="1:5">
      <c r="A2498" t="s">
        <v>6756</v>
      </c>
      <c r="E2498" t="s">
        <v>6757</v>
      </c>
    </row>
    <row r="2499" spans="1:5">
      <c r="A2499" t="s">
        <v>6758</v>
      </c>
      <c r="E2499" t="s">
        <v>6759</v>
      </c>
    </row>
    <row r="2500" spans="1:5">
      <c r="A2500" t="s">
        <v>6760</v>
      </c>
      <c r="E2500" t="s">
        <v>6761</v>
      </c>
    </row>
    <row r="2501" spans="1:5">
      <c r="A2501" t="s">
        <v>6762</v>
      </c>
      <c r="E2501" t="s">
        <v>6763</v>
      </c>
    </row>
    <row r="2502" spans="1:5">
      <c r="A2502" t="s">
        <v>6764</v>
      </c>
      <c r="E2502" t="s">
        <v>6765</v>
      </c>
    </row>
    <row r="2503" spans="1:5">
      <c r="A2503" t="s">
        <v>6766</v>
      </c>
      <c r="E2503" t="s">
        <v>6767</v>
      </c>
    </row>
    <row r="2504" spans="1:5">
      <c r="A2504" t="s">
        <v>6768</v>
      </c>
      <c r="E2504" t="s">
        <v>6769</v>
      </c>
    </row>
    <row r="2505" spans="1:5">
      <c r="A2505" t="s">
        <v>6770</v>
      </c>
      <c r="E2505" t="s">
        <v>6771</v>
      </c>
    </row>
    <row r="2506" spans="1:5">
      <c r="A2506" t="s">
        <v>6772</v>
      </c>
      <c r="E2506" t="s">
        <v>6773</v>
      </c>
    </row>
    <row r="2507" spans="1:5">
      <c r="A2507" t="s">
        <v>6774</v>
      </c>
      <c r="E2507" t="s">
        <v>6775</v>
      </c>
    </row>
    <row r="2508" spans="1:5">
      <c r="A2508" t="s">
        <v>6776</v>
      </c>
      <c r="E2508" t="s">
        <v>6777</v>
      </c>
    </row>
    <row r="2509" spans="1:5">
      <c r="A2509" t="s">
        <v>6778</v>
      </c>
      <c r="E2509" t="s">
        <v>6779</v>
      </c>
    </row>
    <row r="2510" spans="1:5">
      <c r="A2510" t="s">
        <v>6780</v>
      </c>
      <c r="E2510" t="s">
        <v>1707</v>
      </c>
    </row>
    <row r="2511" spans="1:5">
      <c r="A2511" t="s">
        <v>6781</v>
      </c>
      <c r="E2511" t="s">
        <v>6782</v>
      </c>
    </row>
    <row r="2512" spans="1:5">
      <c r="A2512" t="s">
        <v>6783</v>
      </c>
      <c r="E2512" t="s">
        <v>1709</v>
      </c>
    </row>
    <row r="2513" spans="1:5">
      <c r="A2513" t="s">
        <v>6784</v>
      </c>
      <c r="E2513" t="s">
        <v>1711</v>
      </c>
    </row>
    <row r="2514" spans="1:5">
      <c r="A2514" t="s">
        <v>6785</v>
      </c>
      <c r="E2514" t="s">
        <v>1713</v>
      </c>
    </row>
    <row r="2515" spans="1:5">
      <c r="A2515" t="s">
        <v>6786</v>
      </c>
      <c r="E2515" t="s">
        <v>6787</v>
      </c>
    </row>
    <row r="2516" spans="1:5">
      <c r="A2516" t="s">
        <v>6788</v>
      </c>
      <c r="E2516" t="s">
        <v>6789</v>
      </c>
    </row>
    <row r="2517" spans="1:5">
      <c r="A2517" t="s">
        <v>6790</v>
      </c>
      <c r="E2517" t="s">
        <v>6791</v>
      </c>
    </row>
    <row r="2518" spans="1:5">
      <c r="A2518" t="s">
        <v>6792</v>
      </c>
      <c r="E2518" t="s">
        <v>6793</v>
      </c>
    </row>
    <row r="2519" spans="1:5">
      <c r="A2519" t="s">
        <v>6794</v>
      </c>
      <c r="E2519" t="s">
        <v>6795</v>
      </c>
    </row>
    <row r="2520" spans="1:5">
      <c r="A2520" t="s">
        <v>6796</v>
      </c>
      <c r="E2520" t="s">
        <v>6797</v>
      </c>
    </row>
    <row r="2521" spans="1:5">
      <c r="A2521" t="s">
        <v>6798</v>
      </c>
      <c r="E2521" t="s">
        <v>6799</v>
      </c>
    </row>
    <row r="2522" spans="1:5">
      <c r="A2522" t="s">
        <v>6800</v>
      </c>
      <c r="E2522" t="s">
        <v>6801</v>
      </c>
    </row>
    <row r="2523" spans="1:5">
      <c r="A2523" t="s">
        <v>6802</v>
      </c>
      <c r="E2523" t="s">
        <v>6803</v>
      </c>
    </row>
    <row r="2524" spans="1:5">
      <c r="A2524" t="s">
        <v>6804</v>
      </c>
      <c r="E2524" t="s">
        <v>6805</v>
      </c>
    </row>
    <row r="2525" spans="1:5">
      <c r="A2525" t="s">
        <v>6806</v>
      </c>
      <c r="E2525" t="s">
        <v>6807</v>
      </c>
    </row>
    <row r="2526" spans="1:5">
      <c r="A2526" t="s">
        <v>6808</v>
      </c>
      <c r="E2526" t="s">
        <v>6809</v>
      </c>
    </row>
    <row r="2527" spans="1:5">
      <c r="A2527" t="s">
        <v>6810</v>
      </c>
      <c r="E2527" t="s">
        <v>6811</v>
      </c>
    </row>
    <row r="2528" spans="1:5">
      <c r="A2528" t="s">
        <v>6812</v>
      </c>
      <c r="E2528" t="s">
        <v>6813</v>
      </c>
    </row>
    <row r="2529" spans="1:5">
      <c r="A2529" t="s">
        <v>6814</v>
      </c>
      <c r="E2529" t="s">
        <v>6815</v>
      </c>
    </row>
    <row r="2530" spans="1:5">
      <c r="A2530" t="s">
        <v>6816</v>
      </c>
      <c r="E2530" t="s">
        <v>1715</v>
      </c>
    </row>
    <row r="2531" spans="1:5">
      <c r="A2531" t="s">
        <v>6817</v>
      </c>
      <c r="E2531" t="s">
        <v>6818</v>
      </c>
    </row>
    <row r="2532" spans="1:5">
      <c r="A2532" t="s">
        <v>6819</v>
      </c>
      <c r="E2532" t="s">
        <v>6820</v>
      </c>
    </row>
    <row r="2533" spans="1:5">
      <c r="A2533" t="s">
        <v>6821</v>
      </c>
      <c r="E2533" t="s">
        <v>1717</v>
      </c>
    </row>
    <row r="2534" spans="1:5">
      <c r="A2534" t="s">
        <v>6822</v>
      </c>
      <c r="E2534" t="s">
        <v>1719</v>
      </c>
    </row>
    <row r="2535" spans="1:5">
      <c r="A2535" t="s">
        <v>6823</v>
      </c>
      <c r="E2535" t="s">
        <v>6824</v>
      </c>
    </row>
    <row r="2536" spans="1:5">
      <c r="A2536" t="s">
        <v>6825</v>
      </c>
      <c r="E2536" t="s">
        <v>6826</v>
      </c>
    </row>
    <row r="2537" spans="1:5">
      <c r="A2537" t="s">
        <v>6827</v>
      </c>
      <c r="E2537" t="s">
        <v>6828</v>
      </c>
    </row>
    <row r="2538" spans="1:5">
      <c r="A2538" t="s">
        <v>6829</v>
      </c>
      <c r="E2538" t="s">
        <v>6830</v>
      </c>
    </row>
    <row r="2539" spans="1:5">
      <c r="A2539" t="s">
        <v>6831</v>
      </c>
      <c r="E2539" t="s">
        <v>6832</v>
      </c>
    </row>
    <row r="2540" spans="1:5">
      <c r="A2540" t="s">
        <v>6833</v>
      </c>
      <c r="E2540" t="s">
        <v>6834</v>
      </c>
    </row>
    <row r="2541" spans="1:5">
      <c r="A2541" t="s">
        <v>6835</v>
      </c>
      <c r="E2541" t="s">
        <v>6836</v>
      </c>
    </row>
    <row r="2542" spans="1:5">
      <c r="A2542" t="s">
        <v>6837</v>
      </c>
      <c r="E2542" t="s">
        <v>1721</v>
      </c>
    </row>
    <row r="2543" spans="1:5">
      <c r="A2543" t="s">
        <v>6838</v>
      </c>
      <c r="E2543" t="s">
        <v>1723</v>
      </c>
    </row>
    <row r="2544" spans="1:5">
      <c r="A2544" t="s">
        <v>6839</v>
      </c>
      <c r="E2544" t="s">
        <v>1725</v>
      </c>
    </row>
    <row r="2545" spans="1:5">
      <c r="A2545" t="s">
        <v>6840</v>
      </c>
      <c r="E2545" t="s">
        <v>6841</v>
      </c>
    </row>
    <row r="2546" spans="1:5">
      <c r="A2546" t="s">
        <v>6842</v>
      </c>
      <c r="E2546" t="s">
        <v>6843</v>
      </c>
    </row>
    <row r="2547" spans="1:5">
      <c r="A2547" t="s">
        <v>6844</v>
      </c>
      <c r="E2547" t="s">
        <v>6845</v>
      </c>
    </row>
    <row r="2548" spans="1:5">
      <c r="A2548" t="s">
        <v>6846</v>
      </c>
      <c r="E2548" t="s">
        <v>6847</v>
      </c>
    </row>
    <row r="2549" spans="1:5">
      <c r="A2549" t="s">
        <v>6848</v>
      </c>
      <c r="E2549" t="s">
        <v>6849</v>
      </c>
    </row>
    <row r="2550" spans="1:5">
      <c r="A2550" t="s">
        <v>6850</v>
      </c>
      <c r="E2550" t="s">
        <v>1727</v>
      </c>
    </row>
    <row r="2551" spans="1:5">
      <c r="A2551" t="s">
        <v>6851</v>
      </c>
      <c r="E2551" t="s">
        <v>1729</v>
      </c>
    </row>
    <row r="2552" spans="1:5">
      <c r="A2552" t="s">
        <v>6852</v>
      </c>
      <c r="E2552" t="s">
        <v>6853</v>
      </c>
    </row>
    <row r="2553" spans="1:5">
      <c r="A2553" t="s">
        <v>6854</v>
      </c>
      <c r="E2553" t="s">
        <v>1731</v>
      </c>
    </row>
    <row r="2554" spans="1:5">
      <c r="A2554" t="s">
        <v>6855</v>
      </c>
      <c r="E2554" t="s">
        <v>6856</v>
      </c>
    </row>
    <row r="2555" spans="1:5">
      <c r="A2555" t="s">
        <v>6857</v>
      </c>
      <c r="E2555" t="s">
        <v>6858</v>
      </c>
    </row>
    <row r="2556" spans="1:5">
      <c r="A2556" t="s">
        <v>6859</v>
      </c>
      <c r="E2556" t="s">
        <v>6860</v>
      </c>
    </row>
    <row r="2557" spans="1:5">
      <c r="A2557" t="s">
        <v>6861</v>
      </c>
      <c r="E2557" t="s">
        <v>6862</v>
      </c>
    </row>
    <row r="2558" spans="1:5">
      <c r="A2558" t="s">
        <v>6863</v>
      </c>
      <c r="E2558" t="s">
        <v>6864</v>
      </c>
    </row>
    <row r="2559" spans="1:5">
      <c r="A2559" t="s">
        <v>6865</v>
      </c>
      <c r="E2559" t="s">
        <v>6866</v>
      </c>
    </row>
    <row r="2560" spans="1:5">
      <c r="A2560" t="s">
        <v>6867</v>
      </c>
      <c r="E2560" t="s">
        <v>6868</v>
      </c>
    </row>
    <row r="2561" spans="1:5">
      <c r="A2561" t="s">
        <v>6869</v>
      </c>
      <c r="E2561" t="s">
        <v>6870</v>
      </c>
    </row>
    <row r="2562" spans="1:5">
      <c r="A2562" t="s">
        <v>6871</v>
      </c>
      <c r="E2562" t="s">
        <v>6872</v>
      </c>
    </row>
    <row r="2563" spans="1:5">
      <c r="A2563" t="s">
        <v>6873</v>
      </c>
      <c r="E2563" t="s">
        <v>6874</v>
      </c>
    </row>
    <row r="2564" spans="1:5">
      <c r="A2564" t="s">
        <v>6875</v>
      </c>
      <c r="E2564" t="s">
        <v>6876</v>
      </c>
    </row>
    <row r="2565" spans="1:5">
      <c r="A2565" t="s">
        <v>6877</v>
      </c>
      <c r="E2565" t="s">
        <v>6878</v>
      </c>
    </row>
    <row r="2566" spans="1:5">
      <c r="A2566" t="s">
        <v>6879</v>
      </c>
      <c r="E2566" t="s">
        <v>6880</v>
      </c>
    </row>
    <row r="2567" spans="1:5">
      <c r="A2567" t="s">
        <v>6881</v>
      </c>
      <c r="E2567" t="s">
        <v>6882</v>
      </c>
    </row>
    <row r="2568" spans="1:5">
      <c r="A2568" t="s">
        <v>6883</v>
      </c>
      <c r="E2568" t="s">
        <v>6884</v>
      </c>
    </row>
    <row r="2569" spans="1:5">
      <c r="A2569" t="s">
        <v>6885</v>
      </c>
      <c r="E2569" t="s">
        <v>6886</v>
      </c>
    </row>
    <row r="2570" spans="1:5">
      <c r="A2570" t="s">
        <v>6887</v>
      </c>
      <c r="E2570" t="s">
        <v>6888</v>
      </c>
    </row>
    <row r="2571" spans="1:5">
      <c r="A2571" t="s">
        <v>6889</v>
      </c>
      <c r="E2571" t="s">
        <v>6890</v>
      </c>
    </row>
    <row r="2572" spans="1:5">
      <c r="A2572" t="s">
        <v>6891</v>
      </c>
      <c r="E2572" t="s">
        <v>1733</v>
      </c>
    </row>
    <row r="2573" spans="1:5">
      <c r="A2573" t="s">
        <v>6892</v>
      </c>
      <c r="E2573" t="s">
        <v>1735</v>
      </c>
    </row>
    <row r="2574" spans="1:5">
      <c r="A2574" t="s">
        <v>6893</v>
      </c>
      <c r="E2574" t="s">
        <v>1737</v>
      </c>
    </row>
    <row r="2575" spans="1:5">
      <c r="A2575" t="s">
        <v>6894</v>
      </c>
      <c r="E2575" t="s">
        <v>1739</v>
      </c>
    </row>
    <row r="2576" spans="1:5">
      <c r="A2576" t="s">
        <v>6895</v>
      </c>
      <c r="E2576" t="s">
        <v>6896</v>
      </c>
    </row>
    <row r="2577" spans="1:5">
      <c r="A2577" t="s">
        <v>6897</v>
      </c>
      <c r="E2577" t="s">
        <v>6898</v>
      </c>
    </row>
    <row r="2578" spans="1:5">
      <c r="A2578" t="s">
        <v>6899</v>
      </c>
      <c r="E2578" t="s">
        <v>6900</v>
      </c>
    </row>
    <row r="2579" spans="1:5">
      <c r="A2579" t="s">
        <v>6901</v>
      </c>
      <c r="E2579" t="s">
        <v>6902</v>
      </c>
    </row>
    <row r="2580" spans="1:5">
      <c r="A2580" t="s">
        <v>6903</v>
      </c>
      <c r="E2580" t="s">
        <v>6904</v>
      </c>
    </row>
    <row r="2581" spans="1:5">
      <c r="A2581" t="s">
        <v>6905</v>
      </c>
      <c r="E2581" t="s">
        <v>6906</v>
      </c>
    </row>
    <row r="2582" spans="1:5">
      <c r="A2582" t="s">
        <v>6907</v>
      </c>
      <c r="E2582" t="s">
        <v>6908</v>
      </c>
    </row>
    <row r="2583" spans="1:5">
      <c r="A2583" t="s">
        <v>6909</v>
      </c>
      <c r="E2583" t="s">
        <v>6910</v>
      </c>
    </row>
    <row r="2584" spans="1:5">
      <c r="A2584" t="s">
        <v>6911</v>
      </c>
      <c r="E2584" t="s">
        <v>6912</v>
      </c>
    </row>
    <row r="2585" spans="1:5">
      <c r="A2585" t="s">
        <v>6913</v>
      </c>
      <c r="E2585" t="s">
        <v>6914</v>
      </c>
    </row>
    <row r="2586" spans="1:5">
      <c r="A2586" t="s">
        <v>6915</v>
      </c>
      <c r="E2586" t="s">
        <v>6916</v>
      </c>
    </row>
    <row r="2587" spans="1:5">
      <c r="A2587" t="s">
        <v>6917</v>
      </c>
      <c r="E2587" t="s">
        <v>6918</v>
      </c>
    </row>
    <row r="2588" spans="1:5">
      <c r="A2588" t="s">
        <v>6919</v>
      </c>
      <c r="E2588" t="s">
        <v>6920</v>
      </c>
    </row>
    <row r="2589" spans="1:5">
      <c r="A2589" t="s">
        <v>6921</v>
      </c>
      <c r="E2589" t="s">
        <v>6922</v>
      </c>
    </row>
    <row r="2590" spans="1:5">
      <c r="A2590" t="s">
        <v>6923</v>
      </c>
      <c r="E2590" t="s">
        <v>6924</v>
      </c>
    </row>
    <row r="2591" spans="1:5">
      <c r="A2591" t="s">
        <v>6925</v>
      </c>
      <c r="E2591" t="s">
        <v>6926</v>
      </c>
    </row>
    <row r="2592" spans="1:5">
      <c r="A2592" t="s">
        <v>6927</v>
      </c>
      <c r="E2592" t="s">
        <v>6928</v>
      </c>
    </row>
    <row r="2593" spans="1:5">
      <c r="A2593" t="s">
        <v>6929</v>
      </c>
      <c r="E2593" t="s">
        <v>6930</v>
      </c>
    </row>
    <row r="2594" spans="1:5">
      <c r="A2594" t="s">
        <v>6931</v>
      </c>
      <c r="E2594" t="s">
        <v>6932</v>
      </c>
    </row>
    <row r="2595" spans="1:5">
      <c r="A2595" t="s">
        <v>6933</v>
      </c>
      <c r="E2595" t="s">
        <v>6934</v>
      </c>
    </row>
    <row r="2596" spans="1:5">
      <c r="A2596" t="s">
        <v>6935</v>
      </c>
      <c r="E2596" t="s">
        <v>6936</v>
      </c>
    </row>
    <row r="2597" spans="1:5">
      <c r="A2597" t="s">
        <v>6937</v>
      </c>
      <c r="E2597" t="s">
        <v>1741</v>
      </c>
    </row>
    <row r="2598" spans="1:5">
      <c r="A2598" t="s">
        <v>6938</v>
      </c>
      <c r="E2598" t="s">
        <v>1743</v>
      </c>
    </row>
    <row r="2599" spans="1:5">
      <c r="A2599" t="s">
        <v>6939</v>
      </c>
      <c r="E2599" t="s">
        <v>6940</v>
      </c>
    </row>
    <row r="2600" spans="1:5">
      <c r="A2600" t="s">
        <v>6941</v>
      </c>
      <c r="E2600" t="s">
        <v>6942</v>
      </c>
    </row>
    <row r="2601" spans="1:5">
      <c r="A2601" t="s">
        <v>6943</v>
      </c>
      <c r="E2601" t="s">
        <v>6944</v>
      </c>
    </row>
    <row r="2602" spans="1:5">
      <c r="A2602" t="s">
        <v>6945</v>
      </c>
      <c r="E2602" t="s">
        <v>6946</v>
      </c>
    </row>
    <row r="2603" spans="1:5">
      <c r="A2603" t="s">
        <v>6947</v>
      </c>
      <c r="E2603" t="s">
        <v>6948</v>
      </c>
    </row>
    <row r="2604" spans="1:5">
      <c r="A2604" t="s">
        <v>6949</v>
      </c>
      <c r="E2604" t="s">
        <v>6950</v>
      </c>
    </row>
    <row r="2605" spans="1:5">
      <c r="A2605" t="s">
        <v>6951</v>
      </c>
      <c r="E2605" t="s">
        <v>6952</v>
      </c>
    </row>
    <row r="2606" spans="1:5">
      <c r="A2606" t="s">
        <v>6953</v>
      </c>
      <c r="E2606" t="s">
        <v>6954</v>
      </c>
    </row>
    <row r="2607" spans="1:5">
      <c r="A2607" t="s">
        <v>6955</v>
      </c>
      <c r="E2607" t="s">
        <v>6956</v>
      </c>
    </row>
    <row r="2608" spans="1:5">
      <c r="A2608" t="s">
        <v>6957</v>
      </c>
      <c r="E2608" t="s">
        <v>6958</v>
      </c>
    </row>
    <row r="2609" spans="1:5">
      <c r="A2609" t="s">
        <v>6959</v>
      </c>
      <c r="E2609" t="s">
        <v>6960</v>
      </c>
    </row>
    <row r="2610" spans="1:5">
      <c r="A2610" t="s">
        <v>6961</v>
      </c>
      <c r="E2610" t="s">
        <v>6962</v>
      </c>
    </row>
    <row r="2611" spans="1:5">
      <c r="A2611" t="s">
        <v>6963</v>
      </c>
      <c r="E2611" t="s">
        <v>6964</v>
      </c>
    </row>
    <row r="2612" spans="1:5">
      <c r="A2612" t="s">
        <v>6965</v>
      </c>
      <c r="E2612" t="s">
        <v>6966</v>
      </c>
    </row>
    <row r="2613" spans="1:5">
      <c r="A2613" t="s">
        <v>6967</v>
      </c>
      <c r="E2613" t="s">
        <v>6968</v>
      </c>
    </row>
    <row r="2614" spans="1:5">
      <c r="A2614" t="s">
        <v>6969</v>
      </c>
      <c r="E2614" t="s">
        <v>6970</v>
      </c>
    </row>
    <row r="2615" spans="1:5">
      <c r="A2615" t="s">
        <v>6971</v>
      </c>
      <c r="E2615" t="s">
        <v>6972</v>
      </c>
    </row>
    <row r="2616" spans="1:5">
      <c r="A2616" t="s">
        <v>6973</v>
      </c>
      <c r="E2616" t="s">
        <v>6974</v>
      </c>
    </row>
    <row r="2617" spans="1:5">
      <c r="A2617" t="s">
        <v>6975</v>
      </c>
      <c r="E2617" t="s">
        <v>6976</v>
      </c>
    </row>
    <row r="2618" spans="1:5">
      <c r="A2618" t="s">
        <v>6977</v>
      </c>
      <c r="E2618" t="s">
        <v>6978</v>
      </c>
    </row>
    <row r="2619" spans="1:5">
      <c r="A2619" t="s">
        <v>6979</v>
      </c>
      <c r="E2619" t="s">
        <v>1745</v>
      </c>
    </row>
    <row r="2620" spans="1:5">
      <c r="A2620" t="s">
        <v>6980</v>
      </c>
      <c r="E2620" t="s">
        <v>1747</v>
      </c>
    </row>
    <row r="2621" spans="1:5">
      <c r="A2621" t="s">
        <v>6981</v>
      </c>
      <c r="E2621" t="s">
        <v>1749</v>
      </c>
    </row>
    <row r="2622" spans="1:5">
      <c r="A2622" t="s">
        <v>6982</v>
      </c>
      <c r="E2622" t="s">
        <v>1751</v>
      </c>
    </row>
    <row r="2623" spans="1:5">
      <c r="A2623" t="s">
        <v>6983</v>
      </c>
      <c r="E2623" t="s">
        <v>6984</v>
      </c>
    </row>
    <row r="2624" spans="1:5">
      <c r="A2624" t="s">
        <v>6985</v>
      </c>
      <c r="E2624" t="s">
        <v>6986</v>
      </c>
    </row>
    <row r="2625" spans="1:5">
      <c r="A2625" t="s">
        <v>6987</v>
      </c>
      <c r="E2625" t="s">
        <v>6988</v>
      </c>
    </row>
    <row r="2626" spans="1:5">
      <c r="A2626" t="s">
        <v>6989</v>
      </c>
      <c r="E2626" t="s">
        <v>6990</v>
      </c>
    </row>
    <row r="2627" spans="1:5">
      <c r="A2627" t="s">
        <v>6991</v>
      </c>
      <c r="E2627" t="s">
        <v>6992</v>
      </c>
    </row>
    <row r="2628" spans="1:5">
      <c r="A2628" t="s">
        <v>6993</v>
      </c>
      <c r="E2628" t="s">
        <v>6994</v>
      </c>
    </row>
    <row r="2629" spans="1:5">
      <c r="A2629" t="s">
        <v>6995</v>
      </c>
      <c r="E2629" t="s">
        <v>6996</v>
      </c>
    </row>
    <row r="2630" spans="1:5">
      <c r="A2630" t="s">
        <v>6997</v>
      </c>
      <c r="E2630" t="s">
        <v>6998</v>
      </c>
    </row>
    <row r="2631" spans="1:5">
      <c r="A2631" t="s">
        <v>6999</v>
      </c>
      <c r="E2631" t="s">
        <v>7000</v>
      </c>
    </row>
    <row r="2632" spans="1:5">
      <c r="A2632" t="s">
        <v>7001</v>
      </c>
      <c r="E2632" t="s">
        <v>7002</v>
      </c>
    </row>
    <row r="2633" spans="1:5">
      <c r="A2633" t="s">
        <v>7003</v>
      </c>
      <c r="E2633" t="s">
        <v>1753</v>
      </c>
    </row>
    <row r="2634" spans="1:5">
      <c r="A2634" t="s">
        <v>7004</v>
      </c>
      <c r="E2634" t="s">
        <v>7005</v>
      </c>
    </row>
    <row r="2635" spans="1:5">
      <c r="A2635" t="s">
        <v>7006</v>
      </c>
      <c r="E2635" t="s">
        <v>1755</v>
      </c>
    </row>
    <row r="2636" spans="1:5">
      <c r="A2636" t="s">
        <v>7007</v>
      </c>
      <c r="E2636" t="s">
        <v>7008</v>
      </c>
    </row>
    <row r="2637" spans="1:5">
      <c r="A2637" t="s">
        <v>7009</v>
      </c>
      <c r="E2637" t="s">
        <v>7010</v>
      </c>
    </row>
    <row r="2638" spans="1:5">
      <c r="A2638" t="s">
        <v>7011</v>
      </c>
      <c r="E2638" t="s">
        <v>7012</v>
      </c>
    </row>
    <row r="2639" spans="1:5">
      <c r="A2639" t="s">
        <v>7013</v>
      </c>
      <c r="E2639" t="s">
        <v>7014</v>
      </c>
    </row>
    <row r="2640" spans="1:5">
      <c r="E2640" t="s">
        <v>7015</v>
      </c>
    </row>
    <row r="2641" spans="5:5">
      <c r="E2641" t="s">
        <v>7016</v>
      </c>
    </row>
    <row r="2642" spans="5:5">
      <c r="E2642" t="s">
        <v>7017</v>
      </c>
    </row>
    <row r="2643" spans="5:5">
      <c r="E2643" t="s">
        <v>7018</v>
      </c>
    </row>
    <row r="2644" spans="5:5">
      <c r="E2644" t="s">
        <v>7019</v>
      </c>
    </row>
    <row r="2645" spans="5:5">
      <c r="E2645" t="s">
        <v>7020</v>
      </c>
    </row>
    <row r="2646" spans="5:5">
      <c r="E2646" t="s">
        <v>7021</v>
      </c>
    </row>
    <row r="2647" spans="5:5">
      <c r="E2647" t="s">
        <v>7022</v>
      </c>
    </row>
    <row r="2648" spans="5:5">
      <c r="E2648" t="s">
        <v>7023</v>
      </c>
    </row>
    <row r="2649" spans="5:5">
      <c r="E2649" t="s">
        <v>7024</v>
      </c>
    </row>
    <row r="2650" spans="5:5">
      <c r="E2650" t="s">
        <v>7025</v>
      </c>
    </row>
    <row r="2651" spans="5:5">
      <c r="E2651" t="s">
        <v>7026</v>
      </c>
    </row>
    <row r="2652" spans="5:5">
      <c r="E2652" t="s">
        <v>7027</v>
      </c>
    </row>
    <row r="2653" spans="5:5">
      <c r="E2653" t="s">
        <v>7028</v>
      </c>
    </row>
    <row r="2654" spans="5:5">
      <c r="E2654" t="s">
        <v>7029</v>
      </c>
    </row>
    <row r="2655" spans="5:5">
      <c r="E2655" t="s">
        <v>7030</v>
      </c>
    </row>
    <row r="2656" spans="5:5">
      <c r="E2656" t="s">
        <v>1757</v>
      </c>
    </row>
    <row r="2657" spans="5:5">
      <c r="E2657" t="s">
        <v>7031</v>
      </c>
    </row>
    <row r="2658" spans="5:5">
      <c r="E2658" t="s">
        <v>7032</v>
      </c>
    </row>
    <row r="2659" spans="5:5">
      <c r="E2659" t="s">
        <v>7033</v>
      </c>
    </row>
    <row r="2660" spans="5:5">
      <c r="E2660" t="s">
        <v>7034</v>
      </c>
    </row>
    <row r="2661" spans="5:5">
      <c r="E2661" t="s">
        <v>7035</v>
      </c>
    </row>
    <row r="2662" spans="5:5">
      <c r="E2662" t="s">
        <v>7036</v>
      </c>
    </row>
    <row r="2663" spans="5:5">
      <c r="E2663" t="s">
        <v>7037</v>
      </c>
    </row>
    <row r="2664" spans="5:5">
      <c r="E2664" t="s">
        <v>1759</v>
      </c>
    </row>
    <row r="2665" spans="5:5">
      <c r="E2665" t="s">
        <v>7038</v>
      </c>
    </row>
    <row r="2666" spans="5:5">
      <c r="E2666" t="s">
        <v>7039</v>
      </c>
    </row>
    <row r="2667" spans="5:5">
      <c r="E2667" t="s">
        <v>7040</v>
      </c>
    </row>
    <row r="2668" spans="5:5">
      <c r="E2668" t="s">
        <v>7041</v>
      </c>
    </row>
    <row r="2669" spans="5:5">
      <c r="E2669" t="s">
        <v>7042</v>
      </c>
    </row>
    <row r="2670" spans="5:5">
      <c r="E2670" t="s">
        <v>7043</v>
      </c>
    </row>
    <row r="2671" spans="5:5">
      <c r="E2671" t="s">
        <v>7044</v>
      </c>
    </row>
    <row r="2672" spans="5:5">
      <c r="E2672" t="s">
        <v>7045</v>
      </c>
    </row>
    <row r="2673" spans="5:5">
      <c r="E2673" t="s">
        <v>7046</v>
      </c>
    </row>
    <row r="2674" spans="5:5">
      <c r="E2674" t="s">
        <v>7047</v>
      </c>
    </row>
    <row r="2675" spans="5:5">
      <c r="E2675" t="s">
        <v>7048</v>
      </c>
    </row>
    <row r="2676" spans="5:5">
      <c r="E2676" t="s">
        <v>7049</v>
      </c>
    </row>
    <row r="2677" spans="5:5">
      <c r="E2677" t="s">
        <v>7050</v>
      </c>
    </row>
    <row r="2678" spans="5:5">
      <c r="E2678" t="s">
        <v>7051</v>
      </c>
    </row>
    <row r="2679" spans="5:5">
      <c r="E2679" t="s">
        <v>7052</v>
      </c>
    </row>
    <row r="2680" spans="5:5">
      <c r="E2680" t="s">
        <v>7053</v>
      </c>
    </row>
    <row r="2681" spans="5:5">
      <c r="E2681" t="s">
        <v>7054</v>
      </c>
    </row>
    <row r="2682" spans="5:5">
      <c r="E2682" t="s">
        <v>7055</v>
      </c>
    </row>
    <row r="2683" spans="5:5">
      <c r="E2683" t="s">
        <v>7056</v>
      </c>
    </row>
    <row r="2684" spans="5:5">
      <c r="E2684" t="s">
        <v>7057</v>
      </c>
    </row>
    <row r="2685" spans="5:5">
      <c r="E2685" t="s">
        <v>7058</v>
      </c>
    </row>
    <row r="2686" spans="5:5">
      <c r="E2686" t="s">
        <v>7059</v>
      </c>
    </row>
    <row r="2687" spans="5:5">
      <c r="E2687" t="s">
        <v>7060</v>
      </c>
    </row>
    <row r="2688" spans="5:5">
      <c r="E2688" t="s">
        <v>7061</v>
      </c>
    </row>
    <row r="2689" spans="5:5">
      <c r="E2689" t="s">
        <v>7062</v>
      </c>
    </row>
    <row r="2690" spans="5:5">
      <c r="E2690" t="s">
        <v>1761</v>
      </c>
    </row>
    <row r="2691" spans="5:5">
      <c r="E2691" t="s">
        <v>7063</v>
      </c>
    </row>
    <row r="2692" spans="5:5">
      <c r="E2692" t="s">
        <v>7064</v>
      </c>
    </row>
    <row r="2693" spans="5:5">
      <c r="E2693" t="s">
        <v>7065</v>
      </c>
    </row>
    <row r="2694" spans="5:5">
      <c r="E2694" t="s">
        <v>7066</v>
      </c>
    </row>
    <row r="2695" spans="5:5">
      <c r="E2695" t="s">
        <v>7067</v>
      </c>
    </row>
    <row r="2696" spans="5:5">
      <c r="E2696" t="s">
        <v>7068</v>
      </c>
    </row>
    <row r="2697" spans="5:5">
      <c r="E2697" t="s">
        <v>7069</v>
      </c>
    </row>
    <row r="2698" spans="5:5">
      <c r="E2698" t="s">
        <v>7070</v>
      </c>
    </row>
    <row r="2699" spans="5:5">
      <c r="E2699" t="s">
        <v>7071</v>
      </c>
    </row>
    <row r="2700" spans="5:5">
      <c r="E2700" t="s">
        <v>7072</v>
      </c>
    </row>
    <row r="2701" spans="5:5">
      <c r="E2701" t="s">
        <v>7073</v>
      </c>
    </row>
    <row r="2702" spans="5:5">
      <c r="E2702" t="s">
        <v>7074</v>
      </c>
    </row>
    <row r="2703" spans="5:5">
      <c r="E2703" t="s">
        <v>7075</v>
      </c>
    </row>
    <row r="2704" spans="5:5">
      <c r="E2704" t="s">
        <v>7076</v>
      </c>
    </row>
    <row r="2705" spans="5:5">
      <c r="E2705" t="s">
        <v>7077</v>
      </c>
    </row>
    <row r="2706" spans="5:5">
      <c r="E2706" t="s">
        <v>7078</v>
      </c>
    </row>
    <row r="2707" spans="5:5">
      <c r="E2707" t="s">
        <v>7079</v>
      </c>
    </row>
    <row r="2708" spans="5:5">
      <c r="E2708" t="s">
        <v>1763</v>
      </c>
    </row>
    <row r="2709" spans="5:5">
      <c r="E2709" t="s">
        <v>7080</v>
      </c>
    </row>
    <row r="2710" spans="5:5">
      <c r="E2710" t="s">
        <v>7081</v>
      </c>
    </row>
    <row r="2711" spans="5:5">
      <c r="E2711" t="s">
        <v>7082</v>
      </c>
    </row>
    <row r="2712" spans="5:5">
      <c r="E2712" t="s">
        <v>7083</v>
      </c>
    </row>
    <row r="2713" spans="5:5">
      <c r="E2713" t="s">
        <v>7084</v>
      </c>
    </row>
    <row r="2714" spans="5:5">
      <c r="E2714" t="s">
        <v>1765</v>
      </c>
    </row>
    <row r="2715" spans="5:5">
      <c r="E2715" t="s">
        <v>1767</v>
      </c>
    </row>
    <row r="2716" spans="5:5">
      <c r="E2716" t="s">
        <v>7085</v>
      </c>
    </row>
    <row r="2717" spans="5:5">
      <c r="E2717" t="s">
        <v>1769</v>
      </c>
    </row>
    <row r="2718" spans="5:5">
      <c r="E2718" t="s">
        <v>1771</v>
      </c>
    </row>
    <row r="2719" spans="5:5">
      <c r="E2719" t="s">
        <v>7086</v>
      </c>
    </row>
    <row r="2720" spans="5:5">
      <c r="E2720" t="s">
        <v>7087</v>
      </c>
    </row>
    <row r="2721" spans="5:5">
      <c r="E2721" t="s">
        <v>7088</v>
      </c>
    </row>
    <row r="2722" spans="5:5">
      <c r="E2722" t="s">
        <v>7089</v>
      </c>
    </row>
    <row r="2723" spans="5:5">
      <c r="E2723" t="s">
        <v>7090</v>
      </c>
    </row>
    <row r="2724" spans="5:5">
      <c r="E2724" t="s">
        <v>7091</v>
      </c>
    </row>
    <row r="2725" spans="5:5">
      <c r="E2725" t="s">
        <v>7092</v>
      </c>
    </row>
    <row r="2726" spans="5:5">
      <c r="E2726" t="s">
        <v>7093</v>
      </c>
    </row>
    <row r="2727" spans="5:5">
      <c r="E2727" t="s">
        <v>7094</v>
      </c>
    </row>
    <row r="2728" spans="5:5">
      <c r="E2728" t="s">
        <v>7095</v>
      </c>
    </row>
    <row r="2729" spans="5:5">
      <c r="E2729" t="s">
        <v>7096</v>
      </c>
    </row>
    <row r="2730" spans="5:5">
      <c r="E2730" t="s">
        <v>1773</v>
      </c>
    </row>
    <row r="2731" spans="5:5">
      <c r="E2731" t="s">
        <v>1775</v>
      </c>
    </row>
    <row r="2732" spans="5:5">
      <c r="E2732" t="s">
        <v>7097</v>
      </c>
    </row>
    <row r="2733" spans="5:5">
      <c r="E2733" t="s">
        <v>7098</v>
      </c>
    </row>
    <row r="2734" spans="5:5">
      <c r="E2734" t="s">
        <v>7099</v>
      </c>
    </row>
    <row r="2735" spans="5:5">
      <c r="E2735" t="s">
        <v>7100</v>
      </c>
    </row>
    <row r="2736" spans="5:5">
      <c r="E2736" t="s">
        <v>7101</v>
      </c>
    </row>
    <row r="2737" spans="5:5">
      <c r="E2737" t="s">
        <v>1776</v>
      </c>
    </row>
    <row r="2738" spans="5:5">
      <c r="E2738" t="s">
        <v>1777</v>
      </c>
    </row>
    <row r="2739" spans="5:5">
      <c r="E2739" t="s">
        <v>7102</v>
      </c>
    </row>
    <row r="2740" spans="5:5">
      <c r="E2740" t="s">
        <v>7103</v>
      </c>
    </row>
    <row r="2741" spans="5:5">
      <c r="E2741" t="s">
        <v>7104</v>
      </c>
    </row>
    <row r="2742" spans="5:5">
      <c r="E2742" t="s">
        <v>7105</v>
      </c>
    </row>
    <row r="2743" spans="5:5">
      <c r="E2743" t="s">
        <v>7106</v>
      </c>
    </row>
    <row r="2744" spans="5:5">
      <c r="E2744" t="s">
        <v>7107</v>
      </c>
    </row>
    <row r="2745" spans="5:5">
      <c r="E2745" t="s">
        <v>7108</v>
      </c>
    </row>
    <row r="2746" spans="5:5">
      <c r="E2746" t="s">
        <v>7109</v>
      </c>
    </row>
    <row r="2747" spans="5:5">
      <c r="E2747" t="s">
        <v>7110</v>
      </c>
    </row>
    <row r="2748" spans="5:5">
      <c r="E2748" t="s">
        <v>7111</v>
      </c>
    </row>
    <row r="2749" spans="5:5">
      <c r="E2749" t="s">
        <v>7112</v>
      </c>
    </row>
    <row r="2750" spans="5:5">
      <c r="E2750" t="s">
        <v>7113</v>
      </c>
    </row>
    <row r="2751" spans="5:5">
      <c r="E2751" t="s">
        <v>7114</v>
      </c>
    </row>
    <row r="2752" spans="5:5">
      <c r="E2752" t="s">
        <v>7115</v>
      </c>
    </row>
    <row r="2753" spans="5:5">
      <c r="E2753" t="s">
        <v>7116</v>
      </c>
    </row>
    <row r="2754" spans="5:5">
      <c r="E2754" t="s">
        <v>7117</v>
      </c>
    </row>
    <row r="2755" spans="5:5">
      <c r="E2755" t="s">
        <v>7118</v>
      </c>
    </row>
    <row r="2756" spans="5:5">
      <c r="E2756" t="s">
        <v>7119</v>
      </c>
    </row>
    <row r="2757" spans="5:5">
      <c r="E2757" t="s">
        <v>7120</v>
      </c>
    </row>
    <row r="2758" spans="5:5">
      <c r="E2758" t="s">
        <v>7121</v>
      </c>
    </row>
    <row r="2759" spans="5:5">
      <c r="E2759" t="s">
        <v>7122</v>
      </c>
    </row>
    <row r="2760" spans="5:5">
      <c r="E2760" t="s">
        <v>7123</v>
      </c>
    </row>
    <row r="2761" spans="5:5">
      <c r="E2761" t="s">
        <v>1778</v>
      </c>
    </row>
    <row r="2762" spans="5:5">
      <c r="E2762" t="s">
        <v>7124</v>
      </c>
    </row>
    <row r="2763" spans="5:5">
      <c r="E2763" t="s">
        <v>7125</v>
      </c>
    </row>
    <row r="2764" spans="5:5">
      <c r="E2764" t="s">
        <v>7126</v>
      </c>
    </row>
    <row r="2765" spans="5:5">
      <c r="E2765" t="s">
        <v>7127</v>
      </c>
    </row>
    <row r="2766" spans="5:5">
      <c r="E2766" t="s">
        <v>7128</v>
      </c>
    </row>
    <row r="2767" spans="5:5">
      <c r="E2767" t="s">
        <v>7129</v>
      </c>
    </row>
    <row r="2768" spans="5:5">
      <c r="E2768" t="s">
        <v>7130</v>
      </c>
    </row>
    <row r="2769" spans="5:5">
      <c r="E2769" t="s">
        <v>7131</v>
      </c>
    </row>
    <row r="2770" spans="5:5">
      <c r="E2770" t="s">
        <v>7132</v>
      </c>
    </row>
    <row r="2771" spans="5:5">
      <c r="E2771" t="s">
        <v>7133</v>
      </c>
    </row>
    <row r="2772" spans="5:5">
      <c r="E2772" t="s">
        <v>7134</v>
      </c>
    </row>
    <row r="2773" spans="5:5">
      <c r="E2773" t="s">
        <v>7135</v>
      </c>
    </row>
    <row r="2774" spans="5:5">
      <c r="E2774" t="s">
        <v>7136</v>
      </c>
    </row>
    <row r="2775" spans="5:5">
      <c r="E2775" t="s">
        <v>7137</v>
      </c>
    </row>
    <row r="2776" spans="5:5">
      <c r="E2776" t="s">
        <v>7138</v>
      </c>
    </row>
    <row r="2777" spans="5:5">
      <c r="E2777" t="s">
        <v>7139</v>
      </c>
    </row>
    <row r="2778" spans="5:5">
      <c r="E2778" t="s">
        <v>7140</v>
      </c>
    </row>
    <row r="2779" spans="5:5">
      <c r="E2779" t="s">
        <v>7141</v>
      </c>
    </row>
    <row r="2780" spans="5:5">
      <c r="E2780" t="s">
        <v>7142</v>
      </c>
    </row>
    <row r="2781" spans="5:5">
      <c r="E2781" t="s">
        <v>7143</v>
      </c>
    </row>
    <row r="2782" spans="5:5">
      <c r="E2782" t="s">
        <v>7144</v>
      </c>
    </row>
    <row r="2783" spans="5:5">
      <c r="E2783" t="s">
        <v>7145</v>
      </c>
    </row>
    <row r="2784" spans="5:5">
      <c r="E2784" t="s">
        <v>7146</v>
      </c>
    </row>
    <row r="2785" spans="5:5">
      <c r="E2785" t="s">
        <v>7147</v>
      </c>
    </row>
    <row r="2786" spans="5:5">
      <c r="E2786" t="s">
        <v>7148</v>
      </c>
    </row>
    <row r="2787" spans="5:5">
      <c r="E2787" t="s">
        <v>7149</v>
      </c>
    </row>
    <row r="2788" spans="5:5">
      <c r="E2788" t="s">
        <v>7150</v>
      </c>
    </row>
    <row r="2789" spans="5:5">
      <c r="E2789" t="s">
        <v>7151</v>
      </c>
    </row>
    <row r="2790" spans="5:5">
      <c r="E2790" t="s">
        <v>7152</v>
      </c>
    </row>
    <row r="2791" spans="5:5">
      <c r="E2791" t="s">
        <v>7153</v>
      </c>
    </row>
    <row r="2792" spans="5:5">
      <c r="E2792" t="s">
        <v>7154</v>
      </c>
    </row>
    <row r="2793" spans="5:5">
      <c r="E2793" t="s">
        <v>7155</v>
      </c>
    </row>
    <row r="2794" spans="5:5">
      <c r="E2794" t="s">
        <v>7156</v>
      </c>
    </row>
    <row r="2795" spans="5:5">
      <c r="E2795" t="s">
        <v>1779</v>
      </c>
    </row>
    <row r="2796" spans="5:5">
      <c r="E2796" t="s">
        <v>1780</v>
      </c>
    </row>
    <row r="2797" spans="5:5">
      <c r="E2797" t="s">
        <v>1781</v>
      </c>
    </row>
    <row r="2798" spans="5:5">
      <c r="E2798" t="s">
        <v>7157</v>
      </c>
    </row>
    <row r="2799" spans="5:5">
      <c r="E2799" t="s">
        <v>7158</v>
      </c>
    </row>
    <row r="2800" spans="5:5">
      <c r="E2800" t="s">
        <v>7159</v>
      </c>
    </row>
    <row r="2801" spans="5:5">
      <c r="E2801" t="s">
        <v>7160</v>
      </c>
    </row>
    <row r="2802" spans="5:5">
      <c r="E2802" t="s">
        <v>7161</v>
      </c>
    </row>
    <row r="2803" spans="5:5">
      <c r="E2803" t="s">
        <v>7162</v>
      </c>
    </row>
    <row r="2804" spans="5:5">
      <c r="E2804" t="s">
        <v>7163</v>
      </c>
    </row>
    <row r="2805" spans="5:5">
      <c r="E2805" t="s">
        <v>1783</v>
      </c>
    </row>
    <row r="2806" spans="5:5">
      <c r="E2806" t="s">
        <v>1785</v>
      </c>
    </row>
    <row r="2807" spans="5:5">
      <c r="E2807" t="s">
        <v>7164</v>
      </c>
    </row>
    <row r="2808" spans="5:5">
      <c r="E2808" t="s">
        <v>7165</v>
      </c>
    </row>
    <row r="2809" spans="5:5">
      <c r="E2809" t="s">
        <v>7166</v>
      </c>
    </row>
    <row r="2810" spans="5:5">
      <c r="E2810" t="s">
        <v>7167</v>
      </c>
    </row>
    <row r="2811" spans="5:5">
      <c r="E2811" t="s">
        <v>7168</v>
      </c>
    </row>
    <row r="2812" spans="5:5">
      <c r="E2812" t="s">
        <v>1787</v>
      </c>
    </row>
    <row r="2813" spans="5:5">
      <c r="E2813" t="s">
        <v>7169</v>
      </c>
    </row>
    <row r="2814" spans="5:5">
      <c r="E2814" t="s">
        <v>7170</v>
      </c>
    </row>
    <row r="2815" spans="5:5">
      <c r="E2815" t="s">
        <v>7171</v>
      </c>
    </row>
    <row r="2816" spans="5:5">
      <c r="E2816" t="s">
        <v>7172</v>
      </c>
    </row>
    <row r="2817" spans="5:5">
      <c r="E2817" t="s">
        <v>1789</v>
      </c>
    </row>
    <row r="2818" spans="5:5">
      <c r="E2818" t="s">
        <v>7173</v>
      </c>
    </row>
    <row r="2819" spans="5:5">
      <c r="E2819" t="s">
        <v>7174</v>
      </c>
    </row>
    <row r="2820" spans="5:5">
      <c r="E2820" t="s">
        <v>7175</v>
      </c>
    </row>
    <row r="2821" spans="5:5">
      <c r="E2821" t="s">
        <v>7176</v>
      </c>
    </row>
    <row r="2822" spans="5:5">
      <c r="E2822" t="s">
        <v>7177</v>
      </c>
    </row>
    <row r="2823" spans="5:5">
      <c r="E2823" t="s">
        <v>7178</v>
      </c>
    </row>
    <row r="2824" spans="5:5">
      <c r="E2824" t="s">
        <v>1791</v>
      </c>
    </row>
    <row r="2825" spans="5:5">
      <c r="E2825" t="s">
        <v>1793</v>
      </c>
    </row>
    <row r="2826" spans="5:5">
      <c r="E2826" t="s">
        <v>7179</v>
      </c>
    </row>
    <row r="2827" spans="5:5">
      <c r="E2827" t="s">
        <v>1795</v>
      </c>
    </row>
    <row r="2828" spans="5:5">
      <c r="E2828" t="s">
        <v>7180</v>
      </c>
    </row>
    <row r="2829" spans="5:5">
      <c r="E2829" t="s">
        <v>7181</v>
      </c>
    </row>
    <row r="2830" spans="5:5">
      <c r="E2830" t="s">
        <v>7182</v>
      </c>
    </row>
    <row r="2831" spans="5:5">
      <c r="E2831" t="s">
        <v>7183</v>
      </c>
    </row>
    <row r="2832" spans="5:5">
      <c r="E2832" t="s">
        <v>7184</v>
      </c>
    </row>
    <row r="2833" spans="5:5">
      <c r="E2833" t="s">
        <v>7185</v>
      </c>
    </row>
    <row r="2834" spans="5:5">
      <c r="E2834" t="s">
        <v>7186</v>
      </c>
    </row>
    <row r="2835" spans="5:5">
      <c r="E2835" t="s">
        <v>7187</v>
      </c>
    </row>
    <row r="2836" spans="5:5">
      <c r="E2836" t="s">
        <v>7188</v>
      </c>
    </row>
    <row r="2837" spans="5:5">
      <c r="E2837" t="s">
        <v>7189</v>
      </c>
    </row>
    <row r="2838" spans="5:5">
      <c r="E2838" t="s">
        <v>7190</v>
      </c>
    </row>
    <row r="2839" spans="5:5">
      <c r="E2839" t="s">
        <v>7191</v>
      </c>
    </row>
    <row r="2840" spans="5:5">
      <c r="E2840" t="s">
        <v>1797</v>
      </c>
    </row>
    <row r="2841" spans="5:5">
      <c r="E2841" t="s">
        <v>1799</v>
      </c>
    </row>
    <row r="2842" spans="5:5">
      <c r="E2842" t="s">
        <v>7192</v>
      </c>
    </row>
    <row r="2843" spans="5:5">
      <c r="E2843" t="s">
        <v>7193</v>
      </c>
    </row>
    <row r="2844" spans="5:5">
      <c r="E2844" t="s">
        <v>7194</v>
      </c>
    </row>
    <row r="2845" spans="5:5">
      <c r="E2845" t="s">
        <v>7195</v>
      </c>
    </row>
    <row r="2846" spans="5:5">
      <c r="E2846" t="s">
        <v>7196</v>
      </c>
    </row>
    <row r="2847" spans="5:5">
      <c r="E2847" t="s">
        <v>7197</v>
      </c>
    </row>
    <row r="2848" spans="5:5">
      <c r="E2848" t="s">
        <v>7198</v>
      </c>
    </row>
    <row r="2849" spans="5:5">
      <c r="E2849" t="s">
        <v>7199</v>
      </c>
    </row>
    <row r="2850" spans="5:5">
      <c r="E2850" t="s">
        <v>7200</v>
      </c>
    </row>
    <row r="2851" spans="5:5">
      <c r="E2851" t="s">
        <v>7201</v>
      </c>
    </row>
    <row r="2852" spans="5:5">
      <c r="E2852" t="s">
        <v>7202</v>
      </c>
    </row>
    <row r="2853" spans="5:5">
      <c r="E2853" t="s">
        <v>7203</v>
      </c>
    </row>
    <row r="2854" spans="5:5">
      <c r="E2854" t="s">
        <v>7204</v>
      </c>
    </row>
    <row r="2855" spans="5:5">
      <c r="E2855" t="s">
        <v>7205</v>
      </c>
    </row>
    <row r="2856" spans="5:5">
      <c r="E2856" t="s">
        <v>7206</v>
      </c>
    </row>
    <row r="2857" spans="5:5">
      <c r="E2857" t="s">
        <v>7207</v>
      </c>
    </row>
    <row r="2858" spans="5:5">
      <c r="E2858" t="s">
        <v>7208</v>
      </c>
    </row>
    <row r="2859" spans="5:5">
      <c r="E2859" t="s">
        <v>7209</v>
      </c>
    </row>
    <row r="2860" spans="5:5">
      <c r="E2860" t="s">
        <v>7210</v>
      </c>
    </row>
    <row r="2861" spans="5:5">
      <c r="E2861" t="s">
        <v>7211</v>
      </c>
    </row>
    <row r="2862" spans="5:5">
      <c r="E2862" t="s">
        <v>7212</v>
      </c>
    </row>
    <row r="2863" spans="5:5">
      <c r="E2863" t="s">
        <v>7213</v>
      </c>
    </row>
    <row r="2864" spans="5:5">
      <c r="E2864" t="s">
        <v>7214</v>
      </c>
    </row>
    <row r="2865" spans="5:5">
      <c r="E2865" t="s">
        <v>7215</v>
      </c>
    </row>
    <row r="2866" spans="5:5">
      <c r="E2866" t="s">
        <v>7216</v>
      </c>
    </row>
    <row r="2867" spans="5:5">
      <c r="E2867" t="s">
        <v>7217</v>
      </c>
    </row>
    <row r="2868" spans="5:5">
      <c r="E2868" t="s">
        <v>7218</v>
      </c>
    </row>
    <row r="2869" spans="5:5">
      <c r="E2869" t="s">
        <v>7219</v>
      </c>
    </row>
    <row r="2870" spans="5:5">
      <c r="E2870" t="s">
        <v>7220</v>
      </c>
    </row>
    <row r="2871" spans="5:5">
      <c r="E2871" t="s">
        <v>7221</v>
      </c>
    </row>
    <row r="2872" spans="5:5">
      <c r="E2872" t="s">
        <v>7222</v>
      </c>
    </row>
    <row r="2873" spans="5:5">
      <c r="E2873" t="s">
        <v>7223</v>
      </c>
    </row>
    <row r="2874" spans="5:5">
      <c r="E2874" t="s">
        <v>7224</v>
      </c>
    </row>
    <row r="2875" spans="5:5">
      <c r="E2875" t="s">
        <v>7225</v>
      </c>
    </row>
    <row r="2876" spans="5:5">
      <c r="E2876" t="s">
        <v>7226</v>
      </c>
    </row>
    <row r="2877" spans="5:5">
      <c r="E2877" t="s">
        <v>7227</v>
      </c>
    </row>
    <row r="2878" spans="5:5">
      <c r="E2878" t="s">
        <v>7228</v>
      </c>
    </row>
    <row r="2879" spans="5:5">
      <c r="E2879" t="s">
        <v>7229</v>
      </c>
    </row>
    <row r="2880" spans="5:5">
      <c r="E2880" t="s">
        <v>7230</v>
      </c>
    </row>
    <row r="2881" spans="5:5">
      <c r="E2881" t="s">
        <v>7231</v>
      </c>
    </row>
    <row r="2882" spans="5:5">
      <c r="E2882" t="s">
        <v>7232</v>
      </c>
    </row>
    <row r="2883" spans="5:5">
      <c r="E2883" t="s">
        <v>7233</v>
      </c>
    </row>
    <row r="2884" spans="5:5">
      <c r="E2884" t="s">
        <v>7234</v>
      </c>
    </row>
    <row r="2885" spans="5:5">
      <c r="E2885" t="s">
        <v>7235</v>
      </c>
    </row>
    <row r="2886" spans="5:5">
      <c r="E2886" t="s">
        <v>7236</v>
      </c>
    </row>
    <row r="2887" spans="5:5">
      <c r="E2887" t="s">
        <v>7237</v>
      </c>
    </row>
    <row r="2888" spans="5:5">
      <c r="E2888" t="s">
        <v>7238</v>
      </c>
    </row>
    <row r="2889" spans="5:5">
      <c r="E2889" t="s">
        <v>7239</v>
      </c>
    </row>
    <row r="2890" spans="5:5">
      <c r="E2890" t="s">
        <v>7240</v>
      </c>
    </row>
    <row r="2891" spans="5:5">
      <c r="E2891" t="s">
        <v>7241</v>
      </c>
    </row>
    <row r="2892" spans="5:5">
      <c r="E2892" t="s">
        <v>7242</v>
      </c>
    </row>
    <row r="2893" spans="5:5">
      <c r="E2893" t="s">
        <v>7243</v>
      </c>
    </row>
    <row r="2894" spans="5:5">
      <c r="E2894" t="s">
        <v>7244</v>
      </c>
    </row>
    <row r="2895" spans="5:5">
      <c r="E2895" t="s">
        <v>7245</v>
      </c>
    </row>
    <row r="2896" spans="5:5">
      <c r="E2896" t="s">
        <v>7246</v>
      </c>
    </row>
    <row r="2897" spans="5:5">
      <c r="E2897" t="s">
        <v>7247</v>
      </c>
    </row>
    <row r="2898" spans="5:5">
      <c r="E2898" t="s">
        <v>7248</v>
      </c>
    </row>
    <row r="2899" spans="5:5">
      <c r="E2899" t="s">
        <v>7249</v>
      </c>
    </row>
    <row r="2900" spans="5:5">
      <c r="E2900" t="s">
        <v>7250</v>
      </c>
    </row>
    <row r="2901" spans="5:5">
      <c r="E2901" t="s">
        <v>7251</v>
      </c>
    </row>
    <row r="2902" spans="5:5">
      <c r="E2902" t="s">
        <v>7252</v>
      </c>
    </row>
    <row r="2903" spans="5:5">
      <c r="E2903" t="s">
        <v>7253</v>
      </c>
    </row>
    <row r="2904" spans="5:5">
      <c r="E2904" t="s">
        <v>7254</v>
      </c>
    </row>
    <row r="2905" spans="5:5">
      <c r="E2905" t="s">
        <v>7255</v>
      </c>
    </row>
    <row r="2906" spans="5:5">
      <c r="E2906" t="s">
        <v>7256</v>
      </c>
    </row>
    <row r="2907" spans="5:5">
      <c r="E2907" t="s">
        <v>7257</v>
      </c>
    </row>
    <row r="2908" spans="5:5">
      <c r="E2908" t="s">
        <v>7258</v>
      </c>
    </row>
    <row r="2909" spans="5:5">
      <c r="E2909" t="s">
        <v>7259</v>
      </c>
    </row>
    <row r="2910" spans="5:5">
      <c r="E2910" t="s">
        <v>7260</v>
      </c>
    </row>
    <row r="2911" spans="5:5">
      <c r="E2911" t="s">
        <v>7261</v>
      </c>
    </row>
    <row r="2912" spans="5:5">
      <c r="E2912" t="s">
        <v>7262</v>
      </c>
    </row>
    <row r="2913" spans="5:5">
      <c r="E2913" t="s">
        <v>7263</v>
      </c>
    </row>
    <row r="2914" spans="5:5">
      <c r="E2914" t="s">
        <v>7264</v>
      </c>
    </row>
    <row r="2915" spans="5:5">
      <c r="E2915" t="s">
        <v>7265</v>
      </c>
    </row>
    <row r="2916" spans="5:5">
      <c r="E2916" t="s">
        <v>7266</v>
      </c>
    </row>
    <row r="2917" spans="5:5">
      <c r="E2917" t="s">
        <v>7267</v>
      </c>
    </row>
    <row r="2918" spans="5:5">
      <c r="E2918" t="s">
        <v>7268</v>
      </c>
    </row>
    <row r="2919" spans="5:5">
      <c r="E2919" t="s">
        <v>7269</v>
      </c>
    </row>
    <row r="2920" spans="5:5">
      <c r="E2920" t="s">
        <v>7270</v>
      </c>
    </row>
    <row r="2921" spans="5:5">
      <c r="E2921" t="s">
        <v>7271</v>
      </c>
    </row>
    <row r="2922" spans="5:5">
      <c r="E2922" t="s">
        <v>7272</v>
      </c>
    </row>
    <row r="2923" spans="5:5">
      <c r="E2923" t="s">
        <v>7273</v>
      </c>
    </row>
    <row r="2924" spans="5:5">
      <c r="E2924" t="s">
        <v>7274</v>
      </c>
    </row>
    <row r="2925" spans="5:5">
      <c r="E2925" t="s">
        <v>7275</v>
      </c>
    </row>
    <row r="2926" spans="5:5">
      <c r="E2926" t="s">
        <v>7276</v>
      </c>
    </row>
    <row r="2927" spans="5:5">
      <c r="E2927" t="s">
        <v>7277</v>
      </c>
    </row>
    <row r="2928" spans="5:5">
      <c r="E2928" t="s">
        <v>7278</v>
      </c>
    </row>
    <row r="2929" spans="5:5">
      <c r="E2929" t="s">
        <v>7279</v>
      </c>
    </row>
    <row r="2930" spans="5:5">
      <c r="E2930" t="s">
        <v>7280</v>
      </c>
    </row>
    <row r="2931" spans="5:5">
      <c r="E2931" t="s">
        <v>1801</v>
      </c>
    </row>
    <row r="2932" spans="5:5">
      <c r="E2932" t="s">
        <v>7281</v>
      </c>
    </row>
    <row r="2933" spans="5:5">
      <c r="E2933" t="s">
        <v>7282</v>
      </c>
    </row>
    <row r="2934" spans="5:5">
      <c r="E2934" t="s">
        <v>7283</v>
      </c>
    </row>
    <row r="2935" spans="5:5">
      <c r="E2935" t="s">
        <v>7284</v>
      </c>
    </row>
    <row r="2936" spans="5:5">
      <c r="E2936" t="s">
        <v>7285</v>
      </c>
    </row>
    <row r="2937" spans="5:5">
      <c r="E2937" t="s">
        <v>7286</v>
      </c>
    </row>
    <row r="2938" spans="5:5">
      <c r="E2938" t="s">
        <v>7287</v>
      </c>
    </row>
    <row r="2939" spans="5:5">
      <c r="E2939" t="s">
        <v>7288</v>
      </c>
    </row>
    <row r="2940" spans="5:5">
      <c r="E2940" t="s">
        <v>7289</v>
      </c>
    </row>
    <row r="2941" spans="5:5">
      <c r="E2941" t="s">
        <v>1803</v>
      </c>
    </row>
    <row r="2942" spans="5:5">
      <c r="E2942" t="s">
        <v>7290</v>
      </c>
    </row>
    <row r="2943" spans="5:5">
      <c r="E2943" t="s">
        <v>7291</v>
      </c>
    </row>
    <row r="2944" spans="5:5">
      <c r="E2944" t="s">
        <v>7292</v>
      </c>
    </row>
    <row r="2945" spans="5:5">
      <c r="E2945" t="s">
        <v>7293</v>
      </c>
    </row>
    <row r="2946" spans="5:5">
      <c r="E2946" t="s">
        <v>7294</v>
      </c>
    </row>
    <row r="2947" spans="5:5">
      <c r="E2947" t="s">
        <v>7295</v>
      </c>
    </row>
    <row r="2948" spans="5:5">
      <c r="E2948" t="s">
        <v>7296</v>
      </c>
    </row>
    <row r="2949" spans="5:5">
      <c r="E2949" t="s">
        <v>7297</v>
      </c>
    </row>
    <row r="2950" spans="5:5">
      <c r="E2950" t="s">
        <v>7298</v>
      </c>
    </row>
    <row r="2951" spans="5:5">
      <c r="E2951" t="s">
        <v>7299</v>
      </c>
    </row>
    <row r="2952" spans="5:5">
      <c r="E2952" t="s">
        <v>7300</v>
      </c>
    </row>
    <row r="2953" spans="5:5">
      <c r="E2953" t="s">
        <v>7301</v>
      </c>
    </row>
    <row r="2954" spans="5:5">
      <c r="E2954" t="s">
        <v>7302</v>
      </c>
    </row>
    <row r="2955" spans="5:5">
      <c r="E2955" t="s">
        <v>7303</v>
      </c>
    </row>
    <row r="2956" spans="5:5">
      <c r="E2956" t="s">
        <v>7304</v>
      </c>
    </row>
    <row r="2957" spans="5:5">
      <c r="E2957" t="s">
        <v>7305</v>
      </c>
    </row>
    <row r="2958" spans="5:5">
      <c r="E2958" t="s">
        <v>7306</v>
      </c>
    </row>
    <row r="2959" spans="5:5">
      <c r="E2959" t="s">
        <v>7307</v>
      </c>
    </row>
    <row r="2960" spans="5:5">
      <c r="E2960" t="s">
        <v>7308</v>
      </c>
    </row>
    <row r="2961" spans="5:5">
      <c r="E2961" t="s">
        <v>7309</v>
      </c>
    </row>
    <row r="2962" spans="5:5">
      <c r="E2962" t="s">
        <v>7310</v>
      </c>
    </row>
    <row r="2963" spans="5:5">
      <c r="E2963" t="s">
        <v>7311</v>
      </c>
    </row>
    <row r="2964" spans="5:5">
      <c r="E2964" t="s">
        <v>7312</v>
      </c>
    </row>
    <row r="2965" spans="5:5">
      <c r="E2965" t="s">
        <v>7313</v>
      </c>
    </row>
    <row r="2966" spans="5:5">
      <c r="E2966" t="s">
        <v>7314</v>
      </c>
    </row>
    <row r="2967" spans="5:5">
      <c r="E2967" t="s">
        <v>1805</v>
      </c>
    </row>
    <row r="2968" spans="5:5">
      <c r="E2968" t="s">
        <v>7315</v>
      </c>
    </row>
    <row r="2969" spans="5:5">
      <c r="E2969" t="s">
        <v>1807</v>
      </c>
    </row>
    <row r="2970" spans="5:5">
      <c r="E2970" t="s">
        <v>1809</v>
      </c>
    </row>
    <row r="2971" spans="5:5">
      <c r="E2971" t="s">
        <v>7316</v>
      </c>
    </row>
    <row r="2972" spans="5:5">
      <c r="E2972" t="s">
        <v>7317</v>
      </c>
    </row>
    <row r="2973" spans="5:5">
      <c r="E2973" t="s">
        <v>7318</v>
      </c>
    </row>
    <row r="2974" spans="5:5">
      <c r="E2974" t="s">
        <v>1811</v>
      </c>
    </row>
    <row r="2975" spans="5:5">
      <c r="E2975" t="s">
        <v>7319</v>
      </c>
    </row>
    <row r="2976" spans="5:5">
      <c r="E2976" t="s">
        <v>7320</v>
      </c>
    </row>
    <row r="2977" spans="5:5">
      <c r="E2977" t="s">
        <v>7321</v>
      </c>
    </row>
    <row r="2978" spans="5:5">
      <c r="E2978" t="s">
        <v>7322</v>
      </c>
    </row>
    <row r="2979" spans="5:5">
      <c r="E2979" t="s">
        <v>7323</v>
      </c>
    </row>
    <row r="2980" spans="5:5">
      <c r="E2980" t="s">
        <v>1813</v>
      </c>
    </row>
    <row r="2981" spans="5:5">
      <c r="E2981" t="s">
        <v>1815</v>
      </c>
    </row>
    <row r="2982" spans="5:5">
      <c r="E2982" t="s">
        <v>7324</v>
      </c>
    </row>
    <row r="2983" spans="5:5">
      <c r="E2983" t="s">
        <v>7325</v>
      </c>
    </row>
    <row r="2984" spans="5:5">
      <c r="E2984" t="s">
        <v>7326</v>
      </c>
    </row>
    <row r="2985" spans="5:5">
      <c r="E2985" t="s">
        <v>7327</v>
      </c>
    </row>
    <row r="2986" spans="5:5">
      <c r="E2986" t="s">
        <v>7328</v>
      </c>
    </row>
    <row r="2987" spans="5:5">
      <c r="E2987" t="s">
        <v>7329</v>
      </c>
    </row>
    <row r="2988" spans="5:5">
      <c r="E2988" t="s">
        <v>7330</v>
      </c>
    </row>
    <row r="2989" spans="5:5">
      <c r="E2989" t="s">
        <v>7331</v>
      </c>
    </row>
    <row r="2990" spans="5:5">
      <c r="E2990" t="s">
        <v>7332</v>
      </c>
    </row>
    <row r="2991" spans="5:5">
      <c r="E2991" t="s">
        <v>7333</v>
      </c>
    </row>
    <row r="2992" spans="5:5">
      <c r="E2992" t="s">
        <v>7334</v>
      </c>
    </row>
    <row r="2993" spans="5:5">
      <c r="E2993" t="s">
        <v>7335</v>
      </c>
    </row>
    <row r="2994" spans="5:5">
      <c r="E2994" t="s">
        <v>7336</v>
      </c>
    </row>
    <row r="2995" spans="5:5">
      <c r="E2995" t="s">
        <v>7337</v>
      </c>
    </row>
    <row r="2996" spans="5:5">
      <c r="E2996" t="s">
        <v>7338</v>
      </c>
    </row>
    <row r="2997" spans="5:5">
      <c r="E2997" t="s">
        <v>1817</v>
      </c>
    </row>
    <row r="2998" spans="5:5">
      <c r="E2998" t="s">
        <v>7339</v>
      </c>
    </row>
    <row r="2999" spans="5:5">
      <c r="E2999" t="s">
        <v>7340</v>
      </c>
    </row>
    <row r="3000" spans="5:5">
      <c r="E3000" t="s">
        <v>7341</v>
      </c>
    </row>
    <row r="3001" spans="5:5">
      <c r="E3001" t="s">
        <v>7342</v>
      </c>
    </row>
    <row r="3002" spans="5:5">
      <c r="E3002" t="s">
        <v>7343</v>
      </c>
    </row>
    <row r="3003" spans="5:5">
      <c r="E3003" t="s">
        <v>1819</v>
      </c>
    </row>
    <row r="3004" spans="5:5">
      <c r="E3004" t="s">
        <v>1821</v>
      </c>
    </row>
    <row r="3005" spans="5:5">
      <c r="E3005" t="s">
        <v>7344</v>
      </c>
    </row>
    <row r="3006" spans="5:5">
      <c r="E3006" t="s">
        <v>7345</v>
      </c>
    </row>
    <row r="3007" spans="5:5">
      <c r="E3007" t="s">
        <v>7346</v>
      </c>
    </row>
    <row r="3008" spans="5:5">
      <c r="E3008" t="s">
        <v>1823</v>
      </c>
    </row>
    <row r="3009" spans="5:5">
      <c r="E3009" t="s">
        <v>7347</v>
      </c>
    </row>
    <row r="3010" spans="5:5">
      <c r="E3010" t="s">
        <v>7348</v>
      </c>
    </row>
    <row r="3011" spans="5:5">
      <c r="E3011" t="s">
        <v>7349</v>
      </c>
    </row>
    <row r="3012" spans="5:5">
      <c r="E3012" t="s">
        <v>7350</v>
      </c>
    </row>
    <row r="3013" spans="5:5">
      <c r="E3013" t="s">
        <v>7351</v>
      </c>
    </row>
    <row r="3014" spans="5:5">
      <c r="E3014" t="s">
        <v>7352</v>
      </c>
    </row>
    <row r="3015" spans="5:5">
      <c r="E3015" t="s">
        <v>7353</v>
      </c>
    </row>
    <row r="3016" spans="5:5">
      <c r="E3016" t="s">
        <v>7354</v>
      </c>
    </row>
    <row r="3017" spans="5:5">
      <c r="E3017" t="s">
        <v>7355</v>
      </c>
    </row>
    <row r="3018" spans="5:5">
      <c r="E3018" t="s">
        <v>7356</v>
      </c>
    </row>
    <row r="3019" spans="5:5">
      <c r="E3019" t="s">
        <v>7357</v>
      </c>
    </row>
    <row r="3020" spans="5:5">
      <c r="E3020" t="s">
        <v>7358</v>
      </c>
    </row>
    <row r="3021" spans="5:5">
      <c r="E3021" t="s">
        <v>7359</v>
      </c>
    </row>
    <row r="3022" spans="5:5">
      <c r="E3022" t="s">
        <v>7360</v>
      </c>
    </row>
    <row r="3023" spans="5:5">
      <c r="E3023" t="s">
        <v>7361</v>
      </c>
    </row>
    <row r="3024" spans="5:5">
      <c r="E3024" t="s">
        <v>7362</v>
      </c>
    </row>
    <row r="3025" spans="5:5">
      <c r="E3025" t="s">
        <v>7363</v>
      </c>
    </row>
    <row r="3026" spans="5:5">
      <c r="E3026" t="s">
        <v>7364</v>
      </c>
    </row>
    <row r="3027" spans="5:5">
      <c r="E3027" t="s">
        <v>7365</v>
      </c>
    </row>
    <row r="3028" spans="5:5">
      <c r="E3028" t="s">
        <v>7366</v>
      </c>
    </row>
    <row r="3029" spans="5:5">
      <c r="E3029" t="s">
        <v>7367</v>
      </c>
    </row>
    <row r="3030" spans="5:5">
      <c r="E3030" t="s">
        <v>7368</v>
      </c>
    </row>
    <row r="3031" spans="5:5">
      <c r="E3031" t="s">
        <v>1825</v>
      </c>
    </row>
    <row r="3032" spans="5:5">
      <c r="E3032" t="s">
        <v>7369</v>
      </c>
    </row>
    <row r="3033" spans="5:5">
      <c r="E3033" t="s">
        <v>7370</v>
      </c>
    </row>
    <row r="3034" spans="5:5">
      <c r="E3034" t="s">
        <v>7371</v>
      </c>
    </row>
    <row r="3035" spans="5:5">
      <c r="E3035" t="s">
        <v>7372</v>
      </c>
    </row>
    <row r="3036" spans="5:5">
      <c r="E3036" t="s">
        <v>7373</v>
      </c>
    </row>
    <row r="3037" spans="5:5">
      <c r="E3037" t="s">
        <v>7374</v>
      </c>
    </row>
    <row r="3038" spans="5:5">
      <c r="E3038" t="s">
        <v>7375</v>
      </c>
    </row>
    <row r="3039" spans="5:5">
      <c r="E3039" t="s">
        <v>7376</v>
      </c>
    </row>
    <row r="3040" spans="5:5">
      <c r="E3040" t="s">
        <v>7377</v>
      </c>
    </row>
    <row r="3041" spans="5:5">
      <c r="E3041" t="s">
        <v>7378</v>
      </c>
    </row>
    <row r="3042" spans="5:5">
      <c r="E3042" t="s">
        <v>7379</v>
      </c>
    </row>
    <row r="3043" spans="5:5">
      <c r="E3043" t="s">
        <v>7380</v>
      </c>
    </row>
    <row r="3044" spans="5:5">
      <c r="E3044" t="s">
        <v>1827</v>
      </c>
    </row>
    <row r="3045" spans="5:5">
      <c r="E3045" t="s">
        <v>7381</v>
      </c>
    </row>
    <row r="3046" spans="5:5">
      <c r="E3046" t="s">
        <v>7382</v>
      </c>
    </row>
    <row r="3047" spans="5:5">
      <c r="E3047" t="s">
        <v>7383</v>
      </c>
    </row>
    <row r="3048" spans="5:5">
      <c r="E3048" t="s">
        <v>7384</v>
      </c>
    </row>
    <row r="3049" spans="5:5">
      <c r="E3049" t="s">
        <v>7385</v>
      </c>
    </row>
    <row r="3050" spans="5:5">
      <c r="E3050" t="s">
        <v>7386</v>
      </c>
    </row>
    <row r="3051" spans="5:5">
      <c r="E3051" t="s">
        <v>7387</v>
      </c>
    </row>
    <row r="3052" spans="5:5">
      <c r="E3052" t="s">
        <v>7388</v>
      </c>
    </row>
    <row r="3053" spans="5:5">
      <c r="E3053" t="s">
        <v>7389</v>
      </c>
    </row>
    <row r="3054" spans="5:5">
      <c r="E3054" t="s">
        <v>7390</v>
      </c>
    </row>
    <row r="3055" spans="5:5">
      <c r="E3055" t="s">
        <v>7391</v>
      </c>
    </row>
    <row r="3056" spans="5:5">
      <c r="E3056" t="s">
        <v>7392</v>
      </c>
    </row>
    <row r="3057" spans="5:5">
      <c r="E3057" t="s">
        <v>7393</v>
      </c>
    </row>
    <row r="3058" spans="5:5">
      <c r="E3058" t="s">
        <v>7394</v>
      </c>
    </row>
    <row r="3059" spans="5:5">
      <c r="E3059" t="s">
        <v>7395</v>
      </c>
    </row>
    <row r="3060" spans="5:5">
      <c r="E3060" t="s">
        <v>7396</v>
      </c>
    </row>
    <row r="3061" spans="5:5">
      <c r="E3061" t="s">
        <v>7397</v>
      </c>
    </row>
    <row r="3062" spans="5:5">
      <c r="E3062" t="s">
        <v>1829</v>
      </c>
    </row>
    <row r="3063" spans="5:5">
      <c r="E3063" t="s">
        <v>7398</v>
      </c>
    </row>
    <row r="3064" spans="5:5">
      <c r="E3064" t="s">
        <v>1831</v>
      </c>
    </row>
    <row r="3065" spans="5:5">
      <c r="E3065" t="s">
        <v>1833</v>
      </c>
    </row>
    <row r="3066" spans="5:5">
      <c r="E3066" t="s">
        <v>7399</v>
      </c>
    </row>
    <row r="3067" spans="5:5">
      <c r="E3067" t="s">
        <v>7400</v>
      </c>
    </row>
    <row r="3068" spans="5:5">
      <c r="E3068" t="s">
        <v>7401</v>
      </c>
    </row>
    <row r="3069" spans="5:5">
      <c r="E3069" t="s">
        <v>7402</v>
      </c>
    </row>
    <row r="3070" spans="5:5">
      <c r="E3070" t="s">
        <v>7403</v>
      </c>
    </row>
    <row r="3071" spans="5:5">
      <c r="E3071" t="s">
        <v>7404</v>
      </c>
    </row>
    <row r="3072" spans="5:5">
      <c r="E3072" t="s">
        <v>7405</v>
      </c>
    </row>
    <row r="3073" spans="5:5">
      <c r="E3073" t="s">
        <v>7406</v>
      </c>
    </row>
    <row r="3074" spans="5:5">
      <c r="E3074" t="s">
        <v>7407</v>
      </c>
    </row>
    <row r="3075" spans="5:5">
      <c r="E3075" t="s">
        <v>7408</v>
      </c>
    </row>
    <row r="3076" spans="5:5">
      <c r="E3076" t="s">
        <v>7409</v>
      </c>
    </row>
    <row r="3077" spans="5:5">
      <c r="E3077" t="s">
        <v>7410</v>
      </c>
    </row>
    <row r="3078" spans="5:5">
      <c r="E3078" t="s">
        <v>7411</v>
      </c>
    </row>
    <row r="3079" spans="5:5">
      <c r="E3079" t="s">
        <v>7412</v>
      </c>
    </row>
    <row r="3080" spans="5:5">
      <c r="E3080" t="s">
        <v>1835</v>
      </c>
    </row>
    <row r="3081" spans="5:5">
      <c r="E3081" t="s">
        <v>7413</v>
      </c>
    </row>
    <row r="3082" spans="5:5">
      <c r="E3082" t="s">
        <v>1837</v>
      </c>
    </row>
    <row r="3083" spans="5:5">
      <c r="E3083" t="s">
        <v>7414</v>
      </c>
    </row>
    <row r="3084" spans="5:5">
      <c r="E3084" t="s">
        <v>7415</v>
      </c>
    </row>
    <row r="3085" spans="5:5">
      <c r="E3085" t="s">
        <v>7416</v>
      </c>
    </row>
    <row r="3086" spans="5:5">
      <c r="E3086" t="s">
        <v>7417</v>
      </c>
    </row>
    <row r="3087" spans="5:5">
      <c r="E3087" t="s">
        <v>7418</v>
      </c>
    </row>
    <row r="3088" spans="5:5">
      <c r="E3088" t="s">
        <v>1839</v>
      </c>
    </row>
    <row r="3089" spans="5:5">
      <c r="E3089" t="s">
        <v>7419</v>
      </c>
    </row>
    <row r="3090" spans="5:5">
      <c r="E3090" t="s">
        <v>7420</v>
      </c>
    </row>
    <row r="3091" spans="5:5">
      <c r="E3091" t="s">
        <v>7421</v>
      </c>
    </row>
    <row r="3092" spans="5:5">
      <c r="E3092" t="s">
        <v>7422</v>
      </c>
    </row>
    <row r="3093" spans="5:5">
      <c r="E3093" t="s">
        <v>7423</v>
      </c>
    </row>
    <row r="3094" spans="5:5">
      <c r="E3094" t="s">
        <v>7424</v>
      </c>
    </row>
    <row r="3095" spans="5:5">
      <c r="E3095" t="s">
        <v>7425</v>
      </c>
    </row>
    <row r="3096" spans="5:5">
      <c r="E3096" t="s">
        <v>7426</v>
      </c>
    </row>
    <row r="3097" spans="5:5">
      <c r="E3097" t="s">
        <v>7427</v>
      </c>
    </row>
    <row r="3098" spans="5:5">
      <c r="E3098" t="s">
        <v>7428</v>
      </c>
    </row>
    <row r="3099" spans="5:5">
      <c r="E3099" t="s">
        <v>7429</v>
      </c>
    </row>
    <row r="3100" spans="5:5">
      <c r="E3100" t="s">
        <v>7430</v>
      </c>
    </row>
    <row r="3101" spans="5:5">
      <c r="E3101" t="s">
        <v>7431</v>
      </c>
    </row>
    <row r="3102" spans="5:5">
      <c r="E3102" t="s">
        <v>7432</v>
      </c>
    </row>
    <row r="3103" spans="5:5">
      <c r="E3103" t="s">
        <v>7433</v>
      </c>
    </row>
    <row r="3104" spans="5:5">
      <c r="E3104" t="s">
        <v>7434</v>
      </c>
    </row>
    <row r="3105" spans="5:5">
      <c r="E3105" t="s">
        <v>7435</v>
      </c>
    </row>
    <row r="3106" spans="5:5">
      <c r="E3106" t="s">
        <v>7436</v>
      </c>
    </row>
    <row r="3107" spans="5:5">
      <c r="E3107" t="s">
        <v>7437</v>
      </c>
    </row>
    <row r="3108" spans="5:5">
      <c r="E3108" t="s">
        <v>7438</v>
      </c>
    </row>
    <row r="3109" spans="5:5">
      <c r="E3109" t="s">
        <v>1841</v>
      </c>
    </row>
    <row r="3110" spans="5:5">
      <c r="E3110" t="s">
        <v>7439</v>
      </c>
    </row>
    <row r="3111" spans="5:5">
      <c r="E3111" t="s">
        <v>7440</v>
      </c>
    </row>
    <row r="3112" spans="5:5">
      <c r="E3112" t="s">
        <v>1843</v>
      </c>
    </row>
    <row r="3113" spans="5:5">
      <c r="E3113" t="s">
        <v>1845</v>
      </c>
    </row>
    <row r="3114" spans="5:5">
      <c r="E3114" t="s">
        <v>1847</v>
      </c>
    </row>
    <row r="3115" spans="5:5">
      <c r="E3115" t="s">
        <v>7441</v>
      </c>
    </row>
    <row r="3116" spans="5:5">
      <c r="E3116" t="s">
        <v>7442</v>
      </c>
    </row>
    <row r="3117" spans="5:5">
      <c r="E3117" t="s">
        <v>7443</v>
      </c>
    </row>
    <row r="3118" spans="5:5">
      <c r="E3118" t="s">
        <v>7444</v>
      </c>
    </row>
    <row r="3119" spans="5:5">
      <c r="E3119" t="s">
        <v>7445</v>
      </c>
    </row>
    <row r="3120" spans="5:5">
      <c r="E3120" t="s">
        <v>7446</v>
      </c>
    </row>
    <row r="3121" spans="5:5">
      <c r="E3121" t="s">
        <v>7447</v>
      </c>
    </row>
    <row r="3122" spans="5:5">
      <c r="E3122" t="s">
        <v>1849</v>
      </c>
    </row>
    <row r="3123" spans="5:5">
      <c r="E3123" t="s">
        <v>7448</v>
      </c>
    </row>
    <row r="3124" spans="5:5">
      <c r="E3124" t="s">
        <v>7449</v>
      </c>
    </row>
    <row r="3125" spans="5:5">
      <c r="E3125" t="s">
        <v>7450</v>
      </c>
    </row>
    <row r="3126" spans="5:5">
      <c r="E3126" t="s">
        <v>7451</v>
      </c>
    </row>
    <row r="3127" spans="5:5">
      <c r="E3127" t="s">
        <v>7452</v>
      </c>
    </row>
    <row r="3128" spans="5:5">
      <c r="E3128" t="s">
        <v>7453</v>
      </c>
    </row>
    <row r="3129" spans="5:5">
      <c r="E3129" t="s">
        <v>7454</v>
      </c>
    </row>
    <row r="3130" spans="5:5">
      <c r="E3130" t="s">
        <v>1851</v>
      </c>
    </row>
    <row r="3131" spans="5:5">
      <c r="E3131" t="s">
        <v>7455</v>
      </c>
    </row>
    <row r="3132" spans="5:5">
      <c r="E3132" t="s">
        <v>7456</v>
      </c>
    </row>
    <row r="3133" spans="5:5">
      <c r="E3133" t="s">
        <v>7457</v>
      </c>
    </row>
    <row r="3134" spans="5:5">
      <c r="E3134" t="s">
        <v>7458</v>
      </c>
    </row>
    <row r="3135" spans="5:5">
      <c r="E3135" t="s">
        <v>7459</v>
      </c>
    </row>
    <row r="3136" spans="5:5">
      <c r="E3136" t="s">
        <v>7460</v>
      </c>
    </row>
    <row r="3137" spans="5:5">
      <c r="E3137" t="s">
        <v>1853</v>
      </c>
    </row>
    <row r="3138" spans="5:5">
      <c r="E3138" t="s">
        <v>1855</v>
      </c>
    </row>
    <row r="3139" spans="5:5">
      <c r="E3139" t="s">
        <v>1857</v>
      </c>
    </row>
    <row r="3140" spans="5:5">
      <c r="E3140" t="s">
        <v>7461</v>
      </c>
    </row>
    <row r="3141" spans="5:5">
      <c r="E3141" t="s">
        <v>7462</v>
      </c>
    </row>
    <row r="3142" spans="5:5">
      <c r="E3142" t="s">
        <v>7463</v>
      </c>
    </row>
    <row r="3143" spans="5:5">
      <c r="E3143" t="s">
        <v>7464</v>
      </c>
    </row>
    <row r="3144" spans="5:5">
      <c r="E3144" t="s">
        <v>7465</v>
      </c>
    </row>
    <row r="3145" spans="5:5">
      <c r="E3145" t="s">
        <v>7466</v>
      </c>
    </row>
    <row r="3146" spans="5:5">
      <c r="E3146" t="s">
        <v>1859</v>
      </c>
    </row>
    <row r="3147" spans="5:5">
      <c r="E3147" t="s">
        <v>1861</v>
      </c>
    </row>
    <row r="3148" spans="5:5">
      <c r="E3148" t="s">
        <v>7467</v>
      </c>
    </row>
    <row r="3149" spans="5:5">
      <c r="E3149" t="s">
        <v>7468</v>
      </c>
    </row>
    <row r="3150" spans="5:5">
      <c r="E3150" t="s">
        <v>7469</v>
      </c>
    </row>
    <row r="3151" spans="5:5">
      <c r="E3151" t="s">
        <v>7470</v>
      </c>
    </row>
    <row r="3152" spans="5:5">
      <c r="E3152" t="s">
        <v>7471</v>
      </c>
    </row>
    <row r="3153" spans="5:5">
      <c r="E3153" t="s">
        <v>7472</v>
      </c>
    </row>
    <row r="3154" spans="5:5">
      <c r="E3154" t="s">
        <v>7473</v>
      </c>
    </row>
    <row r="3155" spans="5:5">
      <c r="E3155" t="s">
        <v>7474</v>
      </c>
    </row>
    <row r="3156" spans="5:5">
      <c r="E3156" t="s">
        <v>7475</v>
      </c>
    </row>
    <row r="3157" spans="5:5">
      <c r="E3157" t="s">
        <v>7476</v>
      </c>
    </row>
    <row r="3158" spans="5:5">
      <c r="E3158" t="s">
        <v>7477</v>
      </c>
    </row>
    <row r="3159" spans="5:5">
      <c r="E3159" t="s">
        <v>7478</v>
      </c>
    </row>
    <row r="3160" spans="5:5">
      <c r="E3160" t="s">
        <v>7479</v>
      </c>
    </row>
    <row r="3161" spans="5:5">
      <c r="E3161" t="s">
        <v>1863</v>
      </c>
    </row>
    <row r="3162" spans="5:5">
      <c r="E3162" t="s">
        <v>7480</v>
      </c>
    </row>
    <row r="3163" spans="5:5">
      <c r="E3163" t="s">
        <v>7481</v>
      </c>
    </row>
    <row r="3164" spans="5:5">
      <c r="E3164" t="s">
        <v>7482</v>
      </c>
    </row>
    <row r="3165" spans="5:5">
      <c r="E3165" t="s">
        <v>7483</v>
      </c>
    </row>
    <row r="3166" spans="5:5">
      <c r="E3166" t="s">
        <v>7484</v>
      </c>
    </row>
    <row r="3167" spans="5:5">
      <c r="E3167" t="s">
        <v>7485</v>
      </c>
    </row>
    <row r="3168" spans="5:5">
      <c r="E3168" t="s">
        <v>1865</v>
      </c>
    </row>
    <row r="3169" spans="5:5">
      <c r="E3169" t="s">
        <v>7486</v>
      </c>
    </row>
    <row r="3170" spans="5:5">
      <c r="E3170" t="s">
        <v>7487</v>
      </c>
    </row>
    <row r="3171" spans="5:5">
      <c r="E3171" t="s">
        <v>7488</v>
      </c>
    </row>
    <row r="3172" spans="5:5">
      <c r="E3172" t="s">
        <v>7489</v>
      </c>
    </row>
    <row r="3173" spans="5:5">
      <c r="E3173" t="s">
        <v>7490</v>
      </c>
    </row>
    <row r="3174" spans="5:5">
      <c r="E3174" t="s">
        <v>7491</v>
      </c>
    </row>
    <row r="3175" spans="5:5">
      <c r="E3175" t="s">
        <v>1867</v>
      </c>
    </row>
    <row r="3176" spans="5:5">
      <c r="E3176" t="s">
        <v>7492</v>
      </c>
    </row>
    <row r="3177" spans="5:5">
      <c r="E3177" t="s">
        <v>7493</v>
      </c>
    </row>
    <row r="3178" spans="5:5">
      <c r="E3178" t="s">
        <v>7494</v>
      </c>
    </row>
    <row r="3179" spans="5:5">
      <c r="E3179" t="s">
        <v>7495</v>
      </c>
    </row>
    <row r="3180" spans="5:5">
      <c r="E3180" t="s">
        <v>7496</v>
      </c>
    </row>
    <row r="3181" spans="5:5">
      <c r="E3181" t="s">
        <v>1869</v>
      </c>
    </row>
    <row r="3182" spans="5:5">
      <c r="E3182" t="s">
        <v>7497</v>
      </c>
    </row>
    <row r="3183" spans="5:5">
      <c r="E3183" t="s">
        <v>1871</v>
      </c>
    </row>
    <row r="3184" spans="5:5">
      <c r="E3184" t="s">
        <v>1873</v>
      </c>
    </row>
    <row r="3185" spans="5:5">
      <c r="E3185" t="s">
        <v>7498</v>
      </c>
    </row>
    <row r="3186" spans="5:5">
      <c r="E3186" t="s">
        <v>7499</v>
      </c>
    </row>
    <row r="3187" spans="5:5">
      <c r="E3187" t="s">
        <v>7500</v>
      </c>
    </row>
    <row r="3188" spans="5:5">
      <c r="E3188" t="s">
        <v>7501</v>
      </c>
    </row>
    <row r="3189" spans="5:5">
      <c r="E3189" t="s">
        <v>7502</v>
      </c>
    </row>
    <row r="3190" spans="5:5">
      <c r="E3190" t="s">
        <v>1875</v>
      </c>
    </row>
    <row r="3191" spans="5:5">
      <c r="E3191" t="s">
        <v>7503</v>
      </c>
    </row>
    <row r="3192" spans="5:5">
      <c r="E3192" t="s">
        <v>7504</v>
      </c>
    </row>
    <row r="3193" spans="5:5">
      <c r="E3193" t="s">
        <v>7505</v>
      </c>
    </row>
    <row r="3194" spans="5:5">
      <c r="E3194" t="s">
        <v>7506</v>
      </c>
    </row>
    <row r="3195" spans="5:5">
      <c r="E3195" t="s">
        <v>7507</v>
      </c>
    </row>
    <row r="3196" spans="5:5">
      <c r="E3196" t="s">
        <v>7508</v>
      </c>
    </row>
    <row r="3197" spans="5:5">
      <c r="E3197" t="s">
        <v>7509</v>
      </c>
    </row>
    <row r="3198" spans="5:5">
      <c r="E3198" t="s">
        <v>7510</v>
      </c>
    </row>
    <row r="3199" spans="5:5">
      <c r="E3199" t="s">
        <v>7511</v>
      </c>
    </row>
    <row r="3200" spans="5:5">
      <c r="E3200" t="s">
        <v>7512</v>
      </c>
    </row>
    <row r="3201" spans="5:5">
      <c r="E3201" t="s">
        <v>7513</v>
      </c>
    </row>
    <row r="3202" spans="5:5">
      <c r="E3202" t="s">
        <v>7514</v>
      </c>
    </row>
    <row r="3203" spans="5:5">
      <c r="E3203" t="s">
        <v>7515</v>
      </c>
    </row>
    <row r="3204" spans="5:5">
      <c r="E3204" t="s">
        <v>7516</v>
      </c>
    </row>
    <row r="3205" spans="5:5">
      <c r="E3205" t="s">
        <v>7517</v>
      </c>
    </row>
    <row r="3206" spans="5:5">
      <c r="E3206" t="s">
        <v>7518</v>
      </c>
    </row>
    <row r="3207" spans="5:5">
      <c r="E3207" t="s">
        <v>7519</v>
      </c>
    </row>
    <row r="3208" spans="5:5">
      <c r="E3208" t="s">
        <v>7520</v>
      </c>
    </row>
    <row r="3209" spans="5:5">
      <c r="E3209" t="s">
        <v>7521</v>
      </c>
    </row>
    <row r="3210" spans="5:5">
      <c r="E3210" t="s">
        <v>7522</v>
      </c>
    </row>
    <row r="3211" spans="5:5">
      <c r="E3211" t="s">
        <v>1877</v>
      </c>
    </row>
    <row r="3212" spans="5:5">
      <c r="E3212" t="s">
        <v>7523</v>
      </c>
    </row>
    <row r="3213" spans="5:5">
      <c r="E3213" t="s">
        <v>7524</v>
      </c>
    </row>
    <row r="3214" spans="5:5">
      <c r="E3214" t="s">
        <v>7525</v>
      </c>
    </row>
    <row r="3215" spans="5:5">
      <c r="E3215" t="s">
        <v>7526</v>
      </c>
    </row>
    <row r="3216" spans="5:5">
      <c r="E3216" t="s">
        <v>7527</v>
      </c>
    </row>
    <row r="3217" spans="5:5">
      <c r="E3217" t="s">
        <v>7528</v>
      </c>
    </row>
    <row r="3218" spans="5:5">
      <c r="E3218" t="s">
        <v>7529</v>
      </c>
    </row>
    <row r="3219" spans="5:5">
      <c r="E3219" t="s">
        <v>7530</v>
      </c>
    </row>
    <row r="3220" spans="5:5">
      <c r="E3220" t="s">
        <v>7531</v>
      </c>
    </row>
    <row r="3221" spans="5:5">
      <c r="E3221" t="s">
        <v>7532</v>
      </c>
    </row>
    <row r="3222" spans="5:5">
      <c r="E3222" t="s">
        <v>7533</v>
      </c>
    </row>
    <row r="3223" spans="5:5">
      <c r="E3223" t="s">
        <v>7534</v>
      </c>
    </row>
    <row r="3224" spans="5:5">
      <c r="E3224" t="s">
        <v>7535</v>
      </c>
    </row>
    <row r="3225" spans="5:5">
      <c r="E3225" t="s">
        <v>7536</v>
      </c>
    </row>
    <row r="3226" spans="5:5">
      <c r="E3226" t="s">
        <v>7537</v>
      </c>
    </row>
    <row r="3227" spans="5:5">
      <c r="E3227" t="s">
        <v>7538</v>
      </c>
    </row>
    <row r="3228" spans="5:5">
      <c r="E3228" t="s">
        <v>7539</v>
      </c>
    </row>
    <row r="3229" spans="5:5">
      <c r="E3229" t="s">
        <v>7540</v>
      </c>
    </row>
    <row r="3230" spans="5:5">
      <c r="E3230" t="s">
        <v>1879</v>
      </c>
    </row>
    <row r="3231" spans="5:5">
      <c r="E3231" t="s">
        <v>1881</v>
      </c>
    </row>
    <row r="3232" spans="5:5">
      <c r="E3232" t="s">
        <v>7541</v>
      </c>
    </row>
    <row r="3233" spans="5:5">
      <c r="E3233" t="s">
        <v>1883</v>
      </c>
    </row>
    <row r="3234" spans="5:5">
      <c r="E3234" t="s">
        <v>7542</v>
      </c>
    </row>
    <row r="3235" spans="5:5">
      <c r="E3235" t="s">
        <v>7543</v>
      </c>
    </row>
    <row r="3236" spans="5:5">
      <c r="E3236" t="s">
        <v>7544</v>
      </c>
    </row>
    <row r="3237" spans="5:5">
      <c r="E3237" t="s">
        <v>7545</v>
      </c>
    </row>
    <row r="3238" spans="5:5">
      <c r="E3238" t="s">
        <v>7546</v>
      </c>
    </row>
    <row r="3239" spans="5:5">
      <c r="E3239" t="s">
        <v>1885</v>
      </c>
    </row>
    <row r="3240" spans="5:5">
      <c r="E3240" t="s">
        <v>1887</v>
      </c>
    </row>
    <row r="3241" spans="5:5">
      <c r="E3241" t="s">
        <v>7547</v>
      </c>
    </row>
    <row r="3242" spans="5:5">
      <c r="E3242" t="s">
        <v>1889</v>
      </c>
    </row>
    <row r="3243" spans="5:5">
      <c r="E3243" t="s">
        <v>1891</v>
      </c>
    </row>
    <row r="3244" spans="5:5">
      <c r="E3244" t="s">
        <v>7548</v>
      </c>
    </row>
    <row r="3245" spans="5:5">
      <c r="E3245" t="s">
        <v>7549</v>
      </c>
    </row>
    <row r="3246" spans="5:5">
      <c r="E3246" t="s">
        <v>7550</v>
      </c>
    </row>
    <row r="3247" spans="5:5">
      <c r="E3247" t="s">
        <v>7551</v>
      </c>
    </row>
    <row r="3248" spans="5:5">
      <c r="E3248" t="s">
        <v>7552</v>
      </c>
    </row>
    <row r="3249" spans="5:5">
      <c r="E3249" t="s">
        <v>1893</v>
      </c>
    </row>
    <row r="3250" spans="5:5">
      <c r="E3250" t="s">
        <v>7553</v>
      </c>
    </row>
    <row r="3251" spans="5:5">
      <c r="E3251" t="s">
        <v>7554</v>
      </c>
    </row>
    <row r="3252" spans="5:5">
      <c r="E3252" t="s">
        <v>1895</v>
      </c>
    </row>
    <row r="3253" spans="5:5">
      <c r="E3253" t="s">
        <v>7555</v>
      </c>
    </row>
    <row r="3254" spans="5:5">
      <c r="E3254" t="s">
        <v>7556</v>
      </c>
    </row>
    <row r="3255" spans="5:5">
      <c r="E3255" t="s">
        <v>1897</v>
      </c>
    </row>
    <row r="3256" spans="5:5">
      <c r="E3256" t="s">
        <v>1899</v>
      </c>
    </row>
    <row r="3257" spans="5:5">
      <c r="E3257" t="s">
        <v>7557</v>
      </c>
    </row>
    <row r="3258" spans="5:5">
      <c r="E3258" t="s">
        <v>1901</v>
      </c>
    </row>
    <row r="3259" spans="5:5">
      <c r="E3259" t="s">
        <v>7558</v>
      </c>
    </row>
    <row r="3260" spans="5:5">
      <c r="E3260" t="s">
        <v>7559</v>
      </c>
    </row>
    <row r="3261" spans="5:5">
      <c r="E3261" t="s">
        <v>7560</v>
      </c>
    </row>
    <row r="3262" spans="5:5">
      <c r="E3262" t="s">
        <v>7561</v>
      </c>
    </row>
    <row r="3263" spans="5:5">
      <c r="E3263" t="s">
        <v>1903</v>
      </c>
    </row>
    <row r="3264" spans="5:5">
      <c r="E3264" t="s">
        <v>7562</v>
      </c>
    </row>
    <row r="3265" spans="5:5">
      <c r="E3265" t="s">
        <v>7563</v>
      </c>
    </row>
    <row r="3266" spans="5:5">
      <c r="E3266" t="s">
        <v>7564</v>
      </c>
    </row>
    <row r="3267" spans="5:5">
      <c r="E3267" t="s">
        <v>7565</v>
      </c>
    </row>
    <row r="3268" spans="5:5">
      <c r="E3268" t="s">
        <v>7566</v>
      </c>
    </row>
    <row r="3269" spans="5:5">
      <c r="E3269" t="s">
        <v>7567</v>
      </c>
    </row>
    <row r="3270" spans="5:5">
      <c r="E3270" t="s">
        <v>7568</v>
      </c>
    </row>
    <row r="3271" spans="5:5">
      <c r="E3271" t="s">
        <v>7569</v>
      </c>
    </row>
    <row r="3272" spans="5:5">
      <c r="E3272" t="s">
        <v>7570</v>
      </c>
    </row>
    <row r="3273" spans="5:5">
      <c r="E3273" t="s">
        <v>7571</v>
      </c>
    </row>
    <row r="3274" spans="5:5">
      <c r="E3274" t="s">
        <v>1905</v>
      </c>
    </row>
    <row r="3275" spans="5:5">
      <c r="E3275" t="s">
        <v>7572</v>
      </c>
    </row>
    <row r="3276" spans="5:5">
      <c r="E3276" t="s">
        <v>7573</v>
      </c>
    </row>
    <row r="3277" spans="5:5">
      <c r="E3277" t="s">
        <v>7574</v>
      </c>
    </row>
    <row r="3278" spans="5:5">
      <c r="E3278" t="s">
        <v>7575</v>
      </c>
    </row>
    <row r="3279" spans="5:5">
      <c r="E3279" t="s">
        <v>1907</v>
      </c>
    </row>
    <row r="3280" spans="5:5">
      <c r="E3280" t="s">
        <v>7576</v>
      </c>
    </row>
    <row r="3281" spans="5:5">
      <c r="E3281" t="s">
        <v>7577</v>
      </c>
    </row>
    <row r="3282" spans="5:5">
      <c r="E3282" t="s">
        <v>7578</v>
      </c>
    </row>
    <row r="3283" spans="5:5">
      <c r="E3283" t="s">
        <v>1909</v>
      </c>
    </row>
    <row r="3284" spans="5:5">
      <c r="E3284" t="s">
        <v>7579</v>
      </c>
    </row>
    <row r="3285" spans="5:5">
      <c r="E3285" t="s">
        <v>7580</v>
      </c>
    </row>
    <row r="3286" spans="5:5">
      <c r="E3286" t="s">
        <v>7581</v>
      </c>
    </row>
    <row r="3287" spans="5:5">
      <c r="E3287" t="s">
        <v>1911</v>
      </c>
    </row>
    <row r="3288" spans="5:5">
      <c r="E3288" t="s">
        <v>1913</v>
      </c>
    </row>
    <row r="3289" spans="5:5">
      <c r="E3289" t="s">
        <v>7582</v>
      </c>
    </row>
    <row r="3290" spans="5:5">
      <c r="E3290" t="s">
        <v>1915</v>
      </c>
    </row>
    <row r="3291" spans="5:5">
      <c r="E3291" t="s">
        <v>7583</v>
      </c>
    </row>
    <row r="3292" spans="5:5">
      <c r="E3292" t="s">
        <v>7584</v>
      </c>
    </row>
    <row r="3293" spans="5:5">
      <c r="E3293" t="s">
        <v>7585</v>
      </c>
    </row>
    <row r="3294" spans="5:5">
      <c r="E3294" t="s">
        <v>7586</v>
      </c>
    </row>
    <row r="3295" spans="5:5">
      <c r="E3295" t="s">
        <v>7587</v>
      </c>
    </row>
    <row r="3296" spans="5:5">
      <c r="E3296" t="s">
        <v>7588</v>
      </c>
    </row>
    <row r="3297" spans="5:5">
      <c r="E3297" t="s">
        <v>7589</v>
      </c>
    </row>
    <row r="3298" spans="5:5">
      <c r="E3298" t="s">
        <v>7590</v>
      </c>
    </row>
    <row r="3299" spans="5:5">
      <c r="E3299" t="s">
        <v>7591</v>
      </c>
    </row>
    <row r="3300" spans="5:5">
      <c r="E3300" t="s">
        <v>7592</v>
      </c>
    </row>
    <row r="3301" spans="5:5">
      <c r="E3301" t="s">
        <v>7593</v>
      </c>
    </row>
    <row r="3302" spans="5:5">
      <c r="E3302" t="s">
        <v>7594</v>
      </c>
    </row>
    <row r="3303" spans="5:5">
      <c r="E3303" t="s">
        <v>1917</v>
      </c>
    </row>
    <row r="3304" spans="5:5">
      <c r="E3304" t="s">
        <v>7595</v>
      </c>
    </row>
    <row r="3305" spans="5:5">
      <c r="E3305" t="s">
        <v>7596</v>
      </c>
    </row>
    <row r="3306" spans="5:5">
      <c r="E3306" t="s">
        <v>7597</v>
      </c>
    </row>
    <row r="3307" spans="5:5">
      <c r="E3307" t="s">
        <v>7598</v>
      </c>
    </row>
    <row r="3308" spans="5:5">
      <c r="E3308" t="s">
        <v>7599</v>
      </c>
    </row>
    <row r="3309" spans="5:5">
      <c r="E3309" t="s">
        <v>1919</v>
      </c>
    </row>
    <row r="3310" spans="5:5">
      <c r="E3310" t="s">
        <v>7600</v>
      </c>
    </row>
    <row r="3311" spans="5:5">
      <c r="E3311" t="s">
        <v>7601</v>
      </c>
    </row>
    <row r="3312" spans="5:5">
      <c r="E3312" t="s">
        <v>7602</v>
      </c>
    </row>
    <row r="3313" spans="5:5">
      <c r="E3313" t="s">
        <v>7603</v>
      </c>
    </row>
    <row r="3314" spans="5:5">
      <c r="E3314" t="s">
        <v>7604</v>
      </c>
    </row>
    <row r="3315" spans="5:5">
      <c r="E3315" t="s">
        <v>1921</v>
      </c>
    </row>
    <row r="3316" spans="5:5">
      <c r="E3316" t="s">
        <v>1923</v>
      </c>
    </row>
    <row r="3317" spans="5:5">
      <c r="E3317" t="s">
        <v>7605</v>
      </c>
    </row>
    <row r="3318" spans="5:5">
      <c r="E3318" t="s">
        <v>7606</v>
      </c>
    </row>
    <row r="3319" spans="5:5">
      <c r="E3319" t="s">
        <v>7607</v>
      </c>
    </row>
    <row r="3320" spans="5:5">
      <c r="E3320" t="s">
        <v>7608</v>
      </c>
    </row>
    <row r="3321" spans="5:5">
      <c r="E3321" t="s">
        <v>7609</v>
      </c>
    </row>
    <row r="3322" spans="5:5">
      <c r="E3322" t="s">
        <v>1925</v>
      </c>
    </row>
    <row r="3323" spans="5:5">
      <c r="E3323" t="s">
        <v>7610</v>
      </c>
    </row>
    <row r="3324" spans="5:5">
      <c r="E3324" t="s">
        <v>7611</v>
      </c>
    </row>
    <row r="3325" spans="5:5">
      <c r="E3325" t="s">
        <v>7612</v>
      </c>
    </row>
    <row r="3326" spans="5:5">
      <c r="E3326" t="s">
        <v>1927</v>
      </c>
    </row>
    <row r="3327" spans="5:5">
      <c r="E3327" t="s">
        <v>1929</v>
      </c>
    </row>
    <row r="3328" spans="5:5">
      <c r="E3328" t="s">
        <v>1931</v>
      </c>
    </row>
    <row r="3329" spans="5:5">
      <c r="E3329" t="s">
        <v>7613</v>
      </c>
    </row>
    <row r="3330" spans="5:5">
      <c r="E3330" t="s">
        <v>7614</v>
      </c>
    </row>
    <row r="3331" spans="5:5">
      <c r="E3331" t="s">
        <v>1933</v>
      </c>
    </row>
    <row r="3332" spans="5:5">
      <c r="E3332" t="s">
        <v>7615</v>
      </c>
    </row>
    <row r="3333" spans="5:5">
      <c r="E3333" t="s">
        <v>7616</v>
      </c>
    </row>
    <row r="3334" spans="5:5">
      <c r="E3334" t="s">
        <v>1934</v>
      </c>
    </row>
    <row r="3335" spans="5:5">
      <c r="E3335" t="s">
        <v>7617</v>
      </c>
    </row>
    <row r="3336" spans="5:5">
      <c r="E3336" t="s">
        <v>7618</v>
      </c>
    </row>
    <row r="3337" spans="5:5">
      <c r="E3337" t="s">
        <v>7619</v>
      </c>
    </row>
    <row r="3338" spans="5:5">
      <c r="E3338" t="s">
        <v>7620</v>
      </c>
    </row>
    <row r="3339" spans="5:5">
      <c r="E3339" t="s">
        <v>7621</v>
      </c>
    </row>
    <row r="3340" spans="5:5">
      <c r="E3340" t="s">
        <v>7622</v>
      </c>
    </row>
    <row r="3341" spans="5:5">
      <c r="E3341" t="s">
        <v>7623</v>
      </c>
    </row>
    <row r="3342" spans="5:5">
      <c r="E3342" t="s">
        <v>7624</v>
      </c>
    </row>
    <row r="3343" spans="5:5">
      <c r="E3343" t="s">
        <v>1936</v>
      </c>
    </row>
    <row r="3344" spans="5:5">
      <c r="E3344" t="s">
        <v>7625</v>
      </c>
    </row>
    <row r="3345" spans="5:5">
      <c r="E3345" t="s">
        <v>7626</v>
      </c>
    </row>
    <row r="3346" spans="5:5">
      <c r="E3346" t="s">
        <v>7627</v>
      </c>
    </row>
    <row r="3347" spans="5:5">
      <c r="E3347" t="s">
        <v>7628</v>
      </c>
    </row>
    <row r="3348" spans="5:5">
      <c r="E3348" t="s">
        <v>7629</v>
      </c>
    </row>
    <row r="3349" spans="5:5">
      <c r="E3349" t="s">
        <v>7630</v>
      </c>
    </row>
    <row r="3350" spans="5:5">
      <c r="E3350" t="s">
        <v>7631</v>
      </c>
    </row>
    <row r="3351" spans="5:5">
      <c r="E3351" t="s">
        <v>7632</v>
      </c>
    </row>
    <row r="3352" spans="5:5">
      <c r="E3352" t="s">
        <v>7633</v>
      </c>
    </row>
    <row r="3353" spans="5:5">
      <c r="E3353" t="s">
        <v>7634</v>
      </c>
    </row>
    <row r="3354" spans="5:5">
      <c r="E3354" t="s">
        <v>7635</v>
      </c>
    </row>
    <row r="3355" spans="5:5">
      <c r="E3355" t="s">
        <v>1938</v>
      </c>
    </row>
    <row r="3356" spans="5:5">
      <c r="E3356" t="s">
        <v>1940</v>
      </c>
    </row>
    <row r="3357" spans="5:5">
      <c r="E3357" t="s">
        <v>7636</v>
      </c>
    </row>
    <row r="3358" spans="5:5">
      <c r="E3358" t="s">
        <v>7637</v>
      </c>
    </row>
    <row r="3359" spans="5:5">
      <c r="E3359" t="s">
        <v>7638</v>
      </c>
    </row>
    <row r="3360" spans="5:5">
      <c r="E3360" t="s">
        <v>7639</v>
      </c>
    </row>
    <row r="3361" spans="5:5">
      <c r="E3361" t="s">
        <v>7640</v>
      </c>
    </row>
    <row r="3362" spans="5:5">
      <c r="E3362" t="s">
        <v>7641</v>
      </c>
    </row>
    <row r="3363" spans="5:5">
      <c r="E3363" t="s">
        <v>7642</v>
      </c>
    </row>
    <row r="3364" spans="5:5">
      <c r="E3364" t="s">
        <v>7643</v>
      </c>
    </row>
    <row r="3365" spans="5:5">
      <c r="E3365" t="s">
        <v>7644</v>
      </c>
    </row>
    <row r="3366" spans="5:5">
      <c r="E3366" t="s">
        <v>7645</v>
      </c>
    </row>
    <row r="3367" spans="5:5">
      <c r="E3367" t="s">
        <v>7646</v>
      </c>
    </row>
    <row r="3368" spans="5:5">
      <c r="E3368" t="s">
        <v>7647</v>
      </c>
    </row>
    <row r="3369" spans="5:5">
      <c r="E3369" t="s">
        <v>1942</v>
      </c>
    </row>
    <row r="3370" spans="5:5">
      <c r="E3370" t="s">
        <v>7648</v>
      </c>
    </row>
    <row r="3371" spans="5:5">
      <c r="E3371" t="s">
        <v>7649</v>
      </c>
    </row>
    <row r="3372" spans="5:5">
      <c r="E3372" t="s">
        <v>7650</v>
      </c>
    </row>
    <row r="3373" spans="5:5">
      <c r="E3373" t="s">
        <v>7651</v>
      </c>
    </row>
    <row r="3374" spans="5:5">
      <c r="E3374" t="s">
        <v>7652</v>
      </c>
    </row>
    <row r="3375" spans="5:5">
      <c r="E3375" t="s">
        <v>7653</v>
      </c>
    </row>
    <row r="3376" spans="5:5">
      <c r="E3376" t="s">
        <v>1944</v>
      </c>
    </row>
    <row r="3377" spans="5:5">
      <c r="E3377" t="s">
        <v>1946</v>
      </c>
    </row>
    <row r="3378" spans="5:5">
      <c r="E3378" t="s">
        <v>7654</v>
      </c>
    </row>
    <row r="3379" spans="5:5">
      <c r="E3379" t="s">
        <v>7655</v>
      </c>
    </row>
    <row r="3380" spans="5:5">
      <c r="E3380" t="s">
        <v>1948</v>
      </c>
    </row>
    <row r="3381" spans="5:5">
      <c r="E3381" t="s">
        <v>7656</v>
      </c>
    </row>
    <row r="3382" spans="5:5">
      <c r="E3382" t="s">
        <v>7657</v>
      </c>
    </row>
    <row r="3383" spans="5:5">
      <c r="E3383" t="s">
        <v>7658</v>
      </c>
    </row>
    <row r="3384" spans="5:5">
      <c r="E3384" t="s">
        <v>7659</v>
      </c>
    </row>
    <row r="3385" spans="5:5">
      <c r="E3385" t="s">
        <v>7660</v>
      </c>
    </row>
    <row r="3386" spans="5:5">
      <c r="E3386" t="s">
        <v>7661</v>
      </c>
    </row>
    <row r="3387" spans="5:5">
      <c r="E3387" t="s">
        <v>7662</v>
      </c>
    </row>
    <row r="3388" spans="5:5">
      <c r="E3388" t="s">
        <v>7663</v>
      </c>
    </row>
    <row r="3389" spans="5:5">
      <c r="E3389" t="s">
        <v>1950</v>
      </c>
    </row>
    <row r="3390" spans="5:5">
      <c r="E3390" t="s">
        <v>7664</v>
      </c>
    </row>
    <row r="3391" spans="5:5">
      <c r="E3391" t="s">
        <v>1952</v>
      </c>
    </row>
    <row r="3392" spans="5:5">
      <c r="E3392" t="s">
        <v>7665</v>
      </c>
    </row>
    <row r="3393" spans="5:5">
      <c r="E3393" t="s">
        <v>7666</v>
      </c>
    </row>
    <row r="3394" spans="5:5">
      <c r="E3394" t="s">
        <v>7667</v>
      </c>
    </row>
    <row r="3395" spans="5:5">
      <c r="E3395" t="s">
        <v>1954</v>
      </c>
    </row>
    <row r="3396" spans="5:5">
      <c r="E3396" t="s">
        <v>1956</v>
      </c>
    </row>
    <row r="3397" spans="5:5">
      <c r="E3397" t="s">
        <v>7668</v>
      </c>
    </row>
    <row r="3398" spans="5:5">
      <c r="E3398" t="s">
        <v>1958</v>
      </c>
    </row>
    <row r="3399" spans="5:5">
      <c r="E3399" t="s">
        <v>7669</v>
      </c>
    </row>
    <row r="3400" spans="5:5">
      <c r="E3400" t="s">
        <v>7670</v>
      </c>
    </row>
    <row r="3401" spans="5:5">
      <c r="E3401" t="s">
        <v>1960</v>
      </c>
    </row>
    <row r="3402" spans="5:5">
      <c r="E3402" t="s">
        <v>7671</v>
      </c>
    </row>
    <row r="3403" spans="5:5">
      <c r="E3403" t="s">
        <v>7672</v>
      </c>
    </row>
    <row r="3404" spans="5:5">
      <c r="E3404" t="s">
        <v>7673</v>
      </c>
    </row>
    <row r="3405" spans="5:5">
      <c r="E3405" t="s">
        <v>7674</v>
      </c>
    </row>
    <row r="3406" spans="5:5">
      <c r="E3406" t="s">
        <v>7675</v>
      </c>
    </row>
    <row r="3407" spans="5:5">
      <c r="E3407" t="s">
        <v>1962</v>
      </c>
    </row>
    <row r="3408" spans="5:5">
      <c r="E3408" t="s">
        <v>7676</v>
      </c>
    </row>
    <row r="3409" spans="5:5">
      <c r="E3409" t="s">
        <v>7677</v>
      </c>
    </row>
    <row r="3410" spans="5:5">
      <c r="E3410" t="s">
        <v>7678</v>
      </c>
    </row>
    <row r="3411" spans="5:5">
      <c r="E3411" t="s">
        <v>7679</v>
      </c>
    </row>
    <row r="3412" spans="5:5">
      <c r="E3412" t="s">
        <v>1964</v>
      </c>
    </row>
    <row r="3413" spans="5:5">
      <c r="E3413" t="s">
        <v>1966</v>
      </c>
    </row>
    <row r="3414" spans="5:5">
      <c r="E3414" t="s">
        <v>7680</v>
      </c>
    </row>
    <row r="3415" spans="5:5">
      <c r="E3415" t="s">
        <v>7681</v>
      </c>
    </row>
    <row r="3416" spans="5:5">
      <c r="E3416" t="s">
        <v>7682</v>
      </c>
    </row>
    <row r="3417" spans="5:5">
      <c r="E3417" t="s">
        <v>7683</v>
      </c>
    </row>
    <row r="3418" spans="5:5">
      <c r="E3418" t="s">
        <v>7684</v>
      </c>
    </row>
    <row r="3419" spans="5:5">
      <c r="E3419" t="s">
        <v>7685</v>
      </c>
    </row>
    <row r="3420" spans="5:5">
      <c r="E3420" t="s">
        <v>7686</v>
      </c>
    </row>
    <row r="3421" spans="5:5">
      <c r="E3421" t="s">
        <v>7687</v>
      </c>
    </row>
    <row r="3422" spans="5:5">
      <c r="E3422" t="s">
        <v>7688</v>
      </c>
    </row>
    <row r="3423" spans="5:5">
      <c r="E3423" t="s">
        <v>7689</v>
      </c>
    </row>
    <row r="3424" spans="5:5">
      <c r="E3424" t="s">
        <v>7690</v>
      </c>
    </row>
    <row r="3425" spans="5:5">
      <c r="E3425" t="s">
        <v>1968</v>
      </c>
    </row>
    <row r="3426" spans="5:5">
      <c r="E3426" t="s">
        <v>1970</v>
      </c>
    </row>
    <row r="3427" spans="5:5">
      <c r="E3427" t="s">
        <v>7691</v>
      </c>
    </row>
    <row r="3428" spans="5:5">
      <c r="E3428" t="s">
        <v>7692</v>
      </c>
    </row>
    <row r="3429" spans="5:5">
      <c r="E3429" t="s">
        <v>7693</v>
      </c>
    </row>
    <row r="3430" spans="5:5">
      <c r="E3430" t="s">
        <v>7694</v>
      </c>
    </row>
    <row r="3431" spans="5:5">
      <c r="E3431" t="s">
        <v>1972</v>
      </c>
    </row>
    <row r="3432" spans="5:5">
      <c r="E3432" t="s">
        <v>1974</v>
      </c>
    </row>
    <row r="3433" spans="5:5">
      <c r="E3433" t="s">
        <v>7695</v>
      </c>
    </row>
    <row r="3434" spans="5:5">
      <c r="E3434" t="s">
        <v>7696</v>
      </c>
    </row>
    <row r="3435" spans="5:5">
      <c r="E3435" t="s">
        <v>7697</v>
      </c>
    </row>
    <row r="3436" spans="5:5">
      <c r="E3436" t="s">
        <v>1976</v>
      </c>
    </row>
    <row r="3437" spans="5:5">
      <c r="E3437" t="s">
        <v>1978</v>
      </c>
    </row>
    <row r="3438" spans="5:5">
      <c r="E3438" t="s">
        <v>7698</v>
      </c>
    </row>
    <row r="3439" spans="5:5">
      <c r="E3439" t="s">
        <v>7699</v>
      </c>
    </row>
    <row r="3440" spans="5:5">
      <c r="E3440" t="s">
        <v>7700</v>
      </c>
    </row>
    <row r="3441" spans="5:5">
      <c r="E3441" t="s">
        <v>7701</v>
      </c>
    </row>
    <row r="3442" spans="5:5">
      <c r="E3442" t="s">
        <v>7702</v>
      </c>
    </row>
    <row r="3443" spans="5:5">
      <c r="E3443" t="s">
        <v>7703</v>
      </c>
    </row>
    <row r="3444" spans="5:5">
      <c r="E3444" t="s">
        <v>7704</v>
      </c>
    </row>
    <row r="3445" spans="5:5">
      <c r="E3445" t="s">
        <v>7705</v>
      </c>
    </row>
    <row r="3446" spans="5:5">
      <c r="E3446" t="s">
        <v>1980</v>
      </c>
    </row>
    <row r="3447" spans="5:5">
      <c r="E3447" t="s">
        <v>7706</v>
      </c>
    </row>
    <row r="3448" spans="5:5">
      <c r="E3448" t="s">
        <v>7707</v>
      </c>
    </row>
    <row r="3449" spans="5:5">
      <c r="E3449" t="s">
        <v>7708</v>
      </c>
    </row>
    <row r="3450" spans="5:5">
      <c r="E3450" t="s">
        <v>7709</v>
      </c>
    </row>
    <row r="3451" spans="5:5">
      <c r="E3451" t="s">
        <v>1982</v>
      </c>
    </row>
    <row r="3452" spans="5:5">
      <c r="E3452" t="s">
        <v>1984</v>
      </c>
    </row>
    <row r="3453" spans="5:5">
      <c r="E3453" t="s">
        <v>1986</v>
      </c>
    </row>
    <row r="3454" spans="5:5">
      <c r="E3454" t="s">
        <v>1988</v>
      </c>
    </row>
    <row r="3455" spans="5:5">
      <c r="E3455" t="s">
        <v>1990</v>
      </c>
    </row>
    <row r="3456" spans="5:5">
      <c r="E3456" t="s">
        <v>1992</v>
      </c>
    </row>
    <row r="3457" spans="5:5">
      <c r="E3457" t="s">
        <v>1994</v>
      </c>
    </row>
    <row r="3458" spans="5:5">
      <c r="E3458" t="s">
        <v>1996</v>
      </c>
    </row>
    <row r="3459" spans="5:5">
      <c r="E3459" t="s">
        <v>1997</v>
      </c>
    </row>
    <row r="3460" spans="5:5">
      <c r="E3460" t="s">
        <v>1999</v>
      </c>
    </row>
    <row r="3461" spans="5:5">
      <c r="E3461" t="s">
        <v>2001</v>
      </c>
    </row>
    <row r="3462" spans="5:5">
      <c r="E3462" t="s">
        <v>2003</v>
      </c>
    </row>
    <row r="3463" spans="5:5">
      <c r="E3463" t="s">
        <v>2005</v>
      </c>
    </row>
    <row r="3464" spans="5:5">
      <c r="E3464" t="s">
        <v>2007</v>
      </c>
    </row>
    <row r="3465" spans="5:5">
      <c r="E3465" t="s">
        <v>2009</v>
      </c>
    </row>
    <row r="3466" spans="5:5">
      <c r="E3466" t="s">
        <v>2011</v>
      </c>
    </row>
    <row r="3467" spans="5:5">
      <c r="E3467" t="s">
        <v>2013</v>
      </c>
    </row>
    <row r="3468" spans="5:5">
      <c r="E3468" t="s">
        <v>2015</v>
      </c>
    </row>
    <row r="3469" spans="5:5">
      <c r="E3469" t="s">
        <v>2017</v>
      </c>
    </row>
    <row r="3470" spans="5:5">
      <c r="E3470" t="s">
        <v>2019</v>
      </c>
    </row>
    <row r="3471" spans="5:5">
      <c r="E3471" t="s">
        <v>2021</v>
      </c>
    </row>
    <row r="3472" spans="5:5">
      <c r="E3472" t="s">
        <v>2023</v>
      </c>
    </row>
    <row r="3473" spans="5:5">
      <c r="E3473" t="s">
        <v>2025</v>
      </c>
    </row>
    <row r="3474" spans="5:5">
      <c r="E3474" t="s">
        <v>2027</v>
      </c>
    </row>
    <row r="3475" spans="5:5">
      <c r="E3475" t="s">
        <v>2029</v>
      </c>
    </row>
    <row r="3476" spans="5:5">
      <c r="E3476" t="s">
        <v>2031</v>
      </c>
    </row>
    <row r="3477" spans="5:5">
      <c r="E3477" t="s">
        <v>2033</v>
      </c>
    </row>
    <row r="3478" spans="5:5">
      <c r="E3478" t="s">
        <v>2035</v>
      </c>
    </row>
    <row r="3479" spans="5:5">
      <c r="E3479" t="s">
        <v>2037</v>
      </c>
    </row>
    <row r="3480" spans="5:5">
      <c r="E3480" t="s">
        <v>2039</v>
      </c>
    </row>
    <row r="3481" spans="5:5">
      <c r="E3481" t="s">
        <v>2041</v>
      </c>
    </row>
    <row r="3482" spans="5:5">
      <c r="E3482" t="s">
        <v>2043</v>
      </c>
    </row>
    <row r="3483" spans="5:5">
      <c r="E3483" t="s">
        <v>2045</v>
      </c>
    </row>
    <row r="3484" spans="5:5">
      <c r="E3484" t="s">
        <v>2047</v>
      </c>
    </row>
    <row r="3485" spans="5:5">
      <c r="E3485" t="s">
        <v>2049</v>
      </c>
    </row>
    <row r="3486" spans="5:5">
      <c r="E3486" t="s">
        <v>2051</v>
      </c>
    </row>
    <row r="3487" spans="5:5">
      <c r="E3487" t="s">
        <v>2053</v>
      </c>
    </row>
    <row r="3488" spans="5:5">
      <c r="E3488" t="s">
        <v>2055</v>
      </c>
    </row>
    <row r="3489" spans="5:5">
      <c r="E3489" t="s">
        <v>2057</v>
      </c>
    </row>
    <row r="3490" spans="5:5">
      <c r="E3490" t="s">
        <v>2059</v>
      </c>
    </row>
    <row r="3491" spans="5:5">
      <c r="E3491" t="s">
        <v>2061</v>
      </c>
    </row>
    <row r="3492" spans="5:5">
      <c r="E3492" t="s">
        <v>2063</v>
      </c>
    </row>
    <row r="3493" spans="5:5">
      <c r="E3493" t="s">
        <v>2065</v>
      </c>
    </row>
    <row r="3494" spans="5:5">
      <c r="E3494" t="s">
        <v>2067</v>
      </c>
    </row>
    <row r="3495" spans="5:5">
      <c r="E3495" t="s">
        <v>2069</v>
      </c>
    </row>
    <row r="3496" spans="5:5">
      <c r="E3496" t="s">
        <v>2071</v>
      </c>
    </row>
    <row r="3497" spans="5:5">
      <c r="E3497" t="s">
        <v>2073</v>
      </c>
    </row>
    <row r="3498" spans="5:5">
      <c r="E3498" t="s">
        <v>2075</v>
      </c>
    </row>
    <row r="3499" spans="5:5">
      <c r="E3499" t="s">
        <v>2077</v>
      </c>
    </row>
    <row r="3500" spans="5:5">
      <c r="E3500" t="s">
        <v>2079</v>
      </c>
    </row>
    <row r="3501" spans="5:5">
      <c r="E3501" t="s">
        <v>2081</v>
      </c>
    </row>
    <row r="3502" spans="5:5">
      <c r="E3502" t="s">
        <v>2083</v>
      </c>
    </row>
    <row r="3503" spans="5:5">
      <c r="E3503" t="s">
        <v>2085</v>
      </c>
    </row>
    <row r="3504" spans="5:5">
      <c r="E3504" t="s">
        <v>2087</v>
      </c>
    </row>
    <row r="3505" spans="5:5">
      <c r="E3505" t="s">
        <v>2089</v>
      </c>
    </row>
    <row r="3506" spans="5:5">
      <c r="E3506" t="s">
        <v>2091</v>
      </c>
    </row>
    <row r="3507" spans="5:5">
      <c r="E3507" t="s">
        <v>2093</v>
      </c>
    </row>
    <row r="3508" spans="5:5">
      <c r="E3508" t="s">
        <v>2095</v>
      </c>
    </row>
    <row r="3509" spans="5:5">
      <c r="E3509" t="s">
        <v>2097</v>
      </c>
    </row>
    <row r="3510" spans="5:5">
      <c r="E3510" t="s">
        <v>2099</v>
      </c>
    </row>
    <row r="3511" spans="5:5">
      <c r="E3511" t="s">
        <v>2101</v>
      </c>
    </row>
    <row r="3512" spans="5:5">
      <c r="E3512" t="s">
        <v>2103</v>
      </c>
    </row>
    <row r="3513" spans="5:5">
      <c r="E3513" t="s">
        <v>2105</v>
      </c>
    </row>
    <row r="3514" spans="5:5">
      <c r="E3514" t="s">
        <v>2107</v>
      </c>
    </row>
    <row r="3515" spans="5:5">
      <c r="E3515" t="s">
        <v>2109</v>
      </c>
    </row>
    <row r="3516" spans="5:5">
      <c r="E3516" t="s">
        <v>2111</v>
      </c>
    </row>
    <row r="3517" spans="5:5">
      <c r="E3517" t="s">
        <v>2113</v>
      </c>
    </row>
    <row r="3518" spans="5:5">
      <c r="E3518" t="s">
        <v>2115</v>
      </c>
    </row>
    <row r="3519" spans="5:5">
      <c r="E3519" t="s">
        <v>2117</v>
      </c>
    </row>
    <row r="3520" spans="5:5">
      <c r="E3520" t="s">
        <v>2119</v>
      </c>
    </row>
    <row r="3521" spans="5:5">
      <c r="E3521" t="s">
        <v>2121</v>
      </c>
    </row>
    <row r="3522" spans="5:5">
      <c r="E3522" t="s">
        <v>2123</v>
      </c>
    </row>
    <row r="3523" spans="5:5">
      <c r="E3523" t="s">
        <v>2125</v>
      </c>
    </row>
    <row r="3524" spans="5:5">
      <c r="E3524" t="s">
        <v>2127</v>
      </c>
    </row>
    <row r="3525" spans="5:5">
      <c r="E3525" t="s">
        <v>2129</v>
      </c>
    </row>
    <row r="3526" spans="5:5">
      <c r="E3526" t="s">
        <v>2131</v>
      </c>
    </row>
    <row r="3527" spans="5:5">
      <c r="E3527" t="s">
        <v>2133</v>
      </c>
    </row>
    <row r="3528" spans="5:5">
      <c r="E3528" t="s">
        <v>2135</v>
      </c>
    </row>
    <row r="3529" spans="5:5">
      <c r="E3529" t="s">
        <v>2137</v>
      </c>
    </row>
    <row r="3530" spans="5:5">
      <c r="E3530" t="s">
        <v>2139</v>
      </c>
    </row>
    <row r="3531" spans="5:5">
      <c r="E3531" t="s">
        <v>2141</v>
      </c>
    </row>
    <row r="3532" spans="5:5">
      <c r="E3532" t="s">
        <v>2143</v>
      </c>
    </row>
    <row r="3533" spans="5:5">
      <c r="E3533" t="s">
        <v>2145</v>
      </c>
    </row>
    <row r="3534" spans="5:5">
      <c r="E3534" t="s">
        <v>2147</v>
      </c>
    </row>
    <row r="3535" spans="5:5">
      <c r="E3535" t="s">
        <v>2149</v>
      </c>
    </row>
    <row r="3536" spans="5:5">
      <c r="E3536" t="s">
        <v>2151</v>
      </c>
    </row>
    <row r="3537" spans="5:5">
      <c r="E3537" t="s">
        <v>2153</v>
      </c>
    </row>
    <row r="3538" spans="5:5">
      <c r="E3538" t="s">
        <v>2155</v>
      </c>
    </row>
    <row r="3539" spans="5:5">
      <c r="E3539" t="s">
        <v>2157</v>
      </c>
    </row>
    <row r="3540" spans="5:5">
      <c r="E3540" t="s">
        <v>2159</v>
      </c>
    </row>
    <row r="3541" spans="5:5">
      <c r="E3541" t="s">
        <v>2161</v>
      </c>
    </row>
    <row r="3542" spans="5:5">
      <c r="E3542" t="s">
        <v>2163</v>
      </c>
    </row>
    <row r="3543" spans="5:5">
      <c r="E3543" t="s">
        <v>2165</v>
      </c>
    </row>
    <row r="3544" spans="5:5">
      <c r="E3544" t="s">
        <v>2167</v>
      </c>
    </row>
    <row r="3545" spans="5:5">
      <c r="E3545" t="s">
        <v>2170</v>
      </c>
    </row>
    <row r="3546" spans="5:5">
      <c r="E3546" t="s">
        <v>2173</v>
      </c>
    </row>
    <row r="3547" spans="5:5">
      <c r="E3547" t="s">
        <v>2176</v>
      </c>
    </row>
    <row r="3548" spans="5:5">
      <c r="E3548" t="s">
        <v>2179</v>
      </c>
    </row>
    <row r="3549" spans="5:5">
      <c r="E3549" t="s">
        <v>2182</v>
      </c>
    </row>
    <row r="3550" spans="5:5">
      <c r="E3550" t="s">
        <v>2184</v>
      </c>
    </row>
    <row r="3551" spans="5:5">
      <c r="E3551" t="s">
        <v>2186</v>
      </c>
    </row>
    <row r="3552" spans="5:5">
      <c r="E3552" t="s">
        <v>2189</v>
      </c>
    </row>
    <row r="3553" spans="5:5">
      <c r="E3553" t="s">
        <v>2192</v>
      </c>
    </row>
    <row r="3554" spans="5:5">
      <c r="E3554" t="s">
        <v>2195</v>
      </c>
    </row>
    <row r="3555" spans="5:5">
      <c r="E3555" t="s">
        <v>2198</v>
      </c>
    </row>
    <row r="3556" spans="5:5">
      <c r="E3556" t="s">
        <v>2201</v>
      </c>
    </row>
    <row r="3557" spans="5:5">
      <c r="E3557" t="s">
        <v>2203</v>
      </c>
    </row>
    <row r="3558" spans="5:5">
      <c r="E3558" t="s">
        <v>7710</v>
      </c>
    </row>
    <row r="3559" spans="5:5">
      <c r="E3559" t="s">
        <v>7711</v>
      </c>
    </row>
    <row r="3560" spans="5:5">
      <c r="E3560" t="s">
        <v>2205</v>
      </c>
    </row>
    <row r="3561" spans="5:5">
      <c r="E3561" t="s">
        <v>2207</v>
      </c>
    </row>
    <row r="3562" spans="5:5">
      <c r="E3562" t="s">
        <v>2210</v>
      </c>
    </row>
    <row r="3563" spans="5:5">
      <c r="E3563" t="s">
        <v>2213</v>
      </c>
    </row>
    <row r="3564" spans="5:5">
      <c r="E3564" t="s">
        <v>2216</v>
      </c>
    </row>
    <row r="3565" spans="5:5">
      <c r="E3565" t="s">
        <v>2218</v>
      </c>
    </row>
    <row r="3566" spans="5:5">
      <c r="E3566" t="s">
        <v>2220</v>
      </c>
    </row>
    <row r="3567" spans="5:5">
      <c r="E3567" t="s">
        <v>2222</v>
      </c>
    </row>
    <row r="3568" spans="5:5">
      <c r="E3568" t="s">
        <v>2224</v>
      </c>
    </row>
    <row r="3569" spans="5:5">
      <c r="E3569" t="s">
        <v>2227</v>
      </c>
    </row>
    <row r="3570" spans="5:5">
      <c r="E3570" t="s">
        <v>2230</v>
      </c>
    </row>
    <row r="3571" spans="5:5">
      <c r="E3571" t="s">
        <v>2233</v>
      </c>
    </row>
    <row r="3572" spans="5:5">
      <c r="E3572" t="s">
        <v>2236</v>
      </c>
    </row>
    <row r="3573" spans="5:5">
      <c r="E3573" t="s">
        <v>2239</v>
      </c>
    </row>
    <row r="3574" spans="5:5">
      <c r="E3574" t="s">
        <v>2242</v>
      </c>
    </row>
    <row r="3575" spans="5:5">
      <c r="E3575" t="s">
        <v>2245</v>
      </c>
    </row>
    <row r="3576" spans="5:5">
      <c r="E3576" t="s">
        <v>2248</v>
      </c>
    </row>
    <row r="3577" spans="5:5">
      <c r="E3577" t="s">
        <v>2250</v>
      </c>
    </row>
    <row r="3578" spans="5:5">
      <c r="E3578" t="s">
        <v>2253</v>
      </c>
    </row>
    <row r="3579" spans="5:5">
      <c r="E3579" t="s">
        <v>2256</v>
      </c>
    </row>
    <row r="3580" spans="5:5">
      <c r="E3580" t="s">
        <v>2259</v>
      </c>
    </row>
    <row r="3581" spans="5:5">
      <c r="E3581" t="s">
        <v>2261</v>
      </c>
    </row>
    <row r="3582" spans="5:5">
      <c r="E3582" t="s">
        <v>2264</v>
      </c>
    </row>
    <row r="3583" spans="5:5">
      <c r="E3583" t="s">
        <v>2267</v>
      </c>
    </row>
    <row r="3584" spans="5:5">
      <c r="E3584" t="s">
        <v>2270</v>
      </c>
    </row>
    <row r="3585" spans="5:5">
      <c r="E3585" t="s">
        <v>2273</v>
      </c>
    </row>
    <row r="3586" spans="5:5">
      <c r="E3586" t="s">
        <v>2276</v>
      </c>
    </row>
    <row r="3587" spans="5:5">
      <c r="E3587" t="s">
        <v>2279</v>
      </c>
    </row>
    <row r="3588" spans="5:5">
      <c r="E3588" t="s">
        <v>2281</v>
      </c>
    </row>
    <row r="3589" spans="5:5">
      <c r="E3589" t="s">
        <v>2284</v>
      </c>
    </row>
    <row r="3590" spans="5:5">
      <c r="E3590" t="s">
        <v>2287</v>
      </c>
    </row>
    <row r="3591" spans="5:5">
      <c r="E3591" t="s">
        <v>2290</v>
      </c>
    </row>
    <row r="3592" spans="5:5">
      <c r="E3592" t="s">
        <v>2293</v>
      </c>
    </row>
    <row r="3593" spans="5:5">
      <c r="E3593" t="s">
        <v>2296</v>
      </c>
    </row>
    <row r="3594" spans="5:5">
      <c r="E3594" t="s">
        <v>2299</v>
      </c>
    </row>
    <row r="3595" spans="5:5">
      <c r="E3595" t="s">
        <v>2302</v>
      </c>
    </row>
    <row r="3596" spans="5:5">
      <c r="E3596" t="s">
        <v>2305</v>
      </c>
    </row>
    <row r="3597" spans="5:5">
      <c r="E3597" t="s">
        <v>2308</v>
      </c>
    </row>
    <row r="3598" spans="5:5">
      <c r="E3598" t="s">
        <v>2311</v>
      </c>
    </row>
    <row r="3599" spans="5:5">
      <c r="E3599" t="s">
        <v>2314</v>
      </c>
    </row>
    <row r="3600" spans="5:5">
      <c r="E3600" t="s">
        <v>2317</v>
      </c>
    </row>
    <row r="3601" spans="5:5">
      <c r="E3601" t="s">
        <v>2320</v>
      </c>
    </row>
    <row r="3602" spans="5:5">
      <c r="E3602" t="s">
        <v>2323</v>
      </c>
    </row>
    <row r="3603" spans="5:5">
      <c r="E3603" t="s">
        <v>2326</v>
      </c>
    </row>
    <row r="3604" spans="5:5">
      <c r="E3604" t="s">
        <v>2329</v>
      </c>
    </row>
    <row r="3605" spans="5:5">
      <c r="E3605" t="s">
        <v>2332</v>
      </c>
    </row>
    <row r="3606" spans="5:5">
      <c r="E3606" t="s">
        <v>2335</v>
      </c>
    </row>
    <row r="3607" spans="5:5">
      <c r="E3607" t="s">
        <v>2338</v>
      </c>
    </row>
    <row r="3608" spans="5:5">
      <c r="E3608" t="s">
        <v>2341</v>
      </c>
    </row>
    <row r="3609" spans="5:5">
      <c r="E3609" t="s">
        <v>2343</v>
      </c>
    </row>
    <row r="3610" spans="5:5">
      <c r="E3610" t="s">
        <v>2345</v>
      </c>
    </row>
    <row r="3611" spans="5:5">
      <c r="E3611" t="s">
        <v>2348</v>
      </c>
    </row>
    <row r="3612" spans="5:5">
      <c r="E3612" t="s">
        <v>2351</v>
      </c>
    </row>
    <row r="3613" spans="5:5">
      <c r="E3613" t="s">
        <v>2354</v>
      </c>
    </row>
    <row r="3614" spans="5:5">
      <c r="E3614" t="s">
        <v>2357</v>
      </c>
    </row>
    <row r="3615" spans="5:5">
      <c r="E3615" t="s">
        <v>2360</v>
      </c>
    </row>
    <row r="3616" spans="5:5">
      <c r="E3616" t="s">
        <v>2363</v>
      </c>
    </row>
    <row r="3617" spans="5:5">
      <c r="E3617" t="s">
        <v>2366</v>
      </c>
    </row>
    <row r="3618" spans="5:5">
      <c r="E3618" t="s">
        <v>2369</v>
      </c>
    </row>
    <row r="3619" spans="5:5">
      <c r="E3619" t="s">
        <v>2372</v>
      </c>
    </row>
    <row r="3620" spans="5:5">
      <c r="E3620" t="s">
        <v>2375</v>
      </c>
    </row>
    <row r="3621" spans="5:5">
      <c r="E3621" t="s">
        <v>2378</v>
      </c>
    </row>
    <row r="3622" spans="5:5">
      <c r="E3622" t="s">
        <v>2380</v>
      </c>
    </row>
    <row r="3623" spans="5:5">
      <c r="E3623" t="s">
        <v>2382</v>
      </c>
    </row>
    <row r="3624" spans="5:5">
      <c r="E3624" t="s">
        <v>2384</v>
      </c>
    </row>
    <row r="3625" spans="5:5">
      <c r="E3625" t="s">
        <v>2386</v>
      </c>
    </row>
    <row r="3626" spans="5:5">
      <c r="E3626" t="s">
        <v>2389</v>
      </c>
    </row>
    <row r="3627" spans="5:5">
      <c r="E3627" t="s">
        <v>2392</v>
      </c>
    </row>
    <row r="3628" spans="5:5">
      <c r="E3628" t="s">
        <v>2395</v>
      </c>
    </row>
    <row r="3629" spans="5:5">
      <c r="E3629" t="s">
        <v>2398</v>
      </c>
    </row>
    <row r="3630" spans="5:5">
      <c r="E3630" t="s">
        <v>2401</v>
      </c>
    </row>
    <row r="3631" spans="5:5">
      <c r="E3631" t="s">
        <v>2404</v>
      </c>
    </row>
    <row r="3632" spans="5:5">
      <c r="E3632" t="s">
        <v>2407</v>
      </c>
    </row>
    <row r="3633" spans="5:5">
      <c r="E3633" t="s">
        <v>2410</v>
      </c>
    </row>
    <row r="3634" spans="5:5">
      <c r="E3634" t="s">
        <v>2413</v>
      </c>
    </row>
    <row r="3635" spans="5:5">
      <c r="E3635" t="s">
        <v>2416</v>
      </c>
    </row>
    <row r="3636" spans="5:5">
      <c r="E3636" t="s">
        <v>2419</v>
      </c>
    </row>
    <row r="3637" spans="5:5">
      <c r="E3637" t="s">
        <v>2422</v>
      </c>
    </row>
    <row r="3638" spans="5:5">
      <c r="E3638" t="s">
        <v>2425</v>
      </c>
    </row>
    <row r="3639" spans="5:5">
      <c r="E3639" t="s">
        <v>2428</v>
      </c>
    </row>
    <row r="3640" spans="5:5">
      <c r="E3640" t="s">
        <v>2431</v>
      </c>
    </row>
    <row r="3641" spans="5:5">
      <c r="E3641" t="s">
        <v>2434</v>
      </c>
    </row>
    <row r="3642" spans="5:5">
      <c r="E3642" t="s">
        <v>2437</v>
      </c>
    </row>
    <row r="3643" spans="5:5">
      <c r="E3643" t="s">
        <v>2440</v>
      </c>
    </row>
    <row r="3644" spans="5:5">
      <c r="E3644" t="s">
        <v>2443</v>
      </c>
    </row>
    <row r="3645" spans="5:5">
      <c r="E3645" t="s">
        <v>2445</v>
      </c>
    </row>
    <row r="3646" spans="5:5">
      <c r="E3646" t="s">
        <v>2447</v>
      </c>
    </row>
    <row r="3647" spans="5:5">
      <c r="E3647" t="s">
        <v>2450</v>
      </c>
    </row>
    <row r="3648" spans="5:5">
      <c r="E3648" t="s">
        <v>2453</v>
      </c>
    </row>
    <row r="3649" spans="5:5">
      <c r="E3649" t="s">
        <v>2456</v>
      </c>
    </row>
    <row r="3650" spans="5:5">
      <c r="E3650" t="s">
        <v>2459</v>
      </c>
    </row>
    <row r="3651" spans="5:5">
      <c r="E3651" t="s">
        <v>2462</v>
      </c>
    </row>
    <row r="3652" spans="5:5">
      <c r="E3652" t="s">
        <v>2465</v>
      </c>
    </row>
    <row r="3653" spans="5:5">
      <c r="E3653" t="s">
        <v>2468</v>
      </c>
    </row>
    <row r="3654" spans="5:5">
      <c r="E3654" t="s">
        <v>2471</v>
      </c>
    </row>
    <row r="3655" spans="5:5">
      <c r="E3655" t="s">
        <v>2474</v>
      </c>
    </row>
    <row r="3656" spans="5:5">
      <c r="E3656" t="s">
        <v>2477</v>
      </c>
    </row>
    <row r="3657" spans="5:5">
      <c r="E3657" t="s">
        <v>2480</v>
      </c>
    </row>
    <row r="3658" spans="5:5">
      <c r="E3658" t="s">
        <v>2482</v>
      </c>
    </row>
    <row r="3659" spans="5:5">
      <c r="E3659" t="s">
        <v>2484</v>
      </c>
    </row>
    <row r="3660" spans="5:5">
      <c r="E3660" t="s">
        <v>2487</v>
      </c>
    </row>
    <row r="3661" spans="5:5">
      <c r="E3661" t="s">
        <v>2490</v>
      </c>
    </row>
    <row r="3662" spans="5:5">
      <c r="E3662" t="s">
        <v>2493</v>
      </c>
    </row>
    <row r="3663" spans="5:5">
      <c r="E3663" t="s">
        <v>2496</v>
      </c>
    </row>
    <row r="3664" spans="5:5">
      <c r="E3664" t="s">
        <v>2498</v>
      </c>
    </row>
    <row r="3665" spans="5:5">
      <c r="E3665" t="s">
        <v>2501</v>
      </c>
    </row>
    <row r="3666" spans="5:5">
      <c r="E3666" t="s">
        <v>2504</v>
      </c>
    </row>
    <row r="3667" spans="5:5">
      <c r="E3667" t="s">
        <v>2507</v>
      </c>
    </row>
    <row r="3668" spans="5:5">
      <c r="E3668" t="s">
        <v>2510</v>
      </c>
    </row>
    <row r="3669" spans="5:5">
      <c r="E3669" t="s">
        <v>2512</v>
      </c>
    </row>
    <row r="3670" spans="5:5">
      <c r="E3670" t="s">
        <v>2515</v>
      </c>
    </row>
    <row r="3671" spans="5:5">
      <c r="E3671" t="s">
        <v>2518</v>
      </c>
    </row>
    <row r="3672" spans="5:5">
      <c r="E3672" t="s">
        <v>2520</v>
      </c>
    </row>
    <row r="3673" spans="5:5">
      <c r="E3673" t="s">
        <v>2523</v>
      </c>
    </row>
    <row r="3674" spans="5:5">
      <c r="E3674" t="s">
        <v>2526</v>
      </c>
    </row>
    <row r="3675" spans="5:5">
      <c r="E3675" t="s">
        <v>2529</v>
      </c>
    </row>
    <row r="3676" spans="5:5">
      <c r="E3676" t="s">
        <v>2532</v>
      </c>
    </row>
    <row r="3677" spans="5:5">
      <c r="E3677" t="s">
        <v>2535</v>
      </c>
    </row>
    <row r="3678" spans="5:5">
      <c r="E3678" t="s">
        <v>2538</v>
      </c>
    </row>
    <row r="3679" spans="5:5">
      <c r="E3679" t="s">
        <v>2540</v>
      </c>
    </row>
    <row r="3680" spans="5:5">
      <c r="E3680" t="s">
        <v>2543</v>
      </c>
    </row>
    <row r="3681" spans="5:5">
      <c r="E3681" t="s">
        <v>2546</v>
      </c>
    </row>
    <row r="3682" spans="5:5">
      <c r="E3682" t="s">
        <v>2549</v>
      </c>
    </row>
    <row r="3683" spans="5:5">
      <c r="E3683" t="s">
        <v>2552</v>
      </c>
    </row>
    <row r="3684" spans="5:5">
      <c r="E3684" t="s">
        <v>2555</v>
      </c>
    </row>
    <row r="3685" spans="5:5">
      <c r="E3685" t="s">
        <v>2558</v>
      </c>
    </row>
    <row r="3686" spans="5:5">
      <c r="E3686" t="s">
        <v>2561</v>
      </c>
    </row>
    <row r="3687" spans="5:5">
      <c r="E3687" t="s">
        <v>2564</v>
      </c>
    </row>
    <row r="3688" spans="5:5">
      <c r="E3688" t="s">
        <v>2567</v>
      </c>
    </row>
    <row r="3689" spans="5:5">
      <c r="E3689" t="s">
        <v>2570</v>
      </c>
    </row>
    <row r="3690" spans="5:5">
      <c r="E3690" t="s">
        <v>2573</v>
      </c>
    </row>
    <row r="3691" spans="5:5">
      <c r="E3691" t="s">
        <v>2576</v>
      </c>
    </row>
    <row r="3692" spans="5:5">
      <c r="E3692" t="s">
        <v>2579</v>
      </c>
    </row>
    <row r="3693" spans="5:5">
      <c r="E3693" t="s">
        <v>2582</v>
      </c>
    </row>
    <row r="3694" spans="5:5">
      <c r="E3694" t="s">
        <v>2585</v>
      </c>
    </row>
    <row r="3695" spans="5:5">
      <c r="E3695" t="s">
        <v>2588</v>
      </c>
    </row>
    <row r="3696" spans="5:5">
      <c r="E3696" t="s">
        <v>2591</v>
      </c>
    </row>
    <row r="3697" spans="5:5">
      <c r="E3697" t="s">
        <v>2594</v>
      </c>
    </row>
    <row r="3698" spans="5:5">
      <c r="E3698" t="s">
        <v>2597</v>
      </c>
    </row>
    <row r="3699" spans="5:5">
      <c r="E3699" t="s">
        <v>2600</v>
      </c>
    </row>
    <row r="3700" spans="5:5">
      <c r="E3700" t="s">
        <v>2603</v>
      </c>
    </row>
    <row r="3701" spans="5:5">
      <c r="E3701" t="s">
        <v>2606</v>
      </c>
    </row>
    <row r="3702" spans="5:5">
      <c r="E3702" t="s">
        <v>2609</v>
      </c>
    </row>
    <row r="3703" spans="5:5">
      <c r="E3703" t="s">
        <v>2612</v>
      </c>
    </row>
    <row r="3704" spans="5:5">
      <c r="E3704" t="s">
        <v>2615</v>
      </c>
    </row>
    <row r="3705" spans="5:5">
      <c r="E3705" t="s">
        <v>2618</v>
      </c>
    </row>
    <row r="3706" spans="5:5">
      <c r="E3706" t="s">
        <v>2621</v>
      </c>
    </row>
    <row r="3707" spans="5:5">
      <c r="E3707" t="s">
        <v>2624</v>
      </c>
    </row>
    <row r="3708" spans="5:5">
      <c r="E3708" t="s">
        <v>2627</v>
      </c>
    </row>
    <row r="3709" spans="5:5">
      <c r="E3709" t="s">
        <v>2630</v>
      </c>
    </row>
    <row r="3710" spans="5:5">
      <c r="E3710" t="s">
        <v>2633</v>
      </c>
    </row>
    <row r="3711" spans="5:5">
      <c r="E3711" t="s">
        <v>2636</v>
      </c>
    </row>
    <row r="3712" spans="5:5">
      <c r="E3712" t="s">
        <v>2639</v>
      </c>
    </row>
    <row r="3713" spans="5:5">
      <c r="E3713" t="s">
        <v>2641</v>
      </c>
    </row>
    <row r="3714" spans="5:5">
      <c r="E3714" t="s">
        <v>2643</v>
      </c>
    </row>
    <row r="3715" spans="5:5">
      <c r="E3715" t="s">
        <v>2646</v>
      </c>
    </row>
    <row r="3716" spans="5:5">
      <c r="E3716" t="s">
        <v>2649</v>
      </c>
    </row>
    <row r="3717" spans="5:5">
      <c r="E3717" t="s">
        <v>2651</v>
      </c>
    </row>
    <row r="3718" spans="5:5">
      <c r="E3718" t="s">
        <v>2654</v>
      </c>
    </row>
    <row r="3719" spans="5:5">
      <c r="E3719" t="s">
        <v>2656</v>
      </c>
    </row>
    <row r="3720" spans="5:5">
      <c r="E3720" t="s">
        <v>2658</v>
      </c>
    </row>
    <row r="3721" spans="5:5">
      <c r="E3721" t="s">
        <v>2660</v>
      </c>
    </row>
    <row r="3722" spans="5:5">
      <c r="E3722" t="s">
        <v>2663</v>
      </c>
    </row>
    <row r="3723" spans="5:5">
      <c r="E3723" t="s">
        <v>2665</v>
      </c>
    </row>
    <row r="3724" spans="5:5">
      <c r="E3724" t="s">
        <v>2668</v>
      </c>
    </row>
    <row r="3725" spans="5:5">
      <c r="E3725" t="s">
        <v>2671</v>
      </c>
    </row>
    <row r="3726" spans="5:5">
      <c r="E3726" t="s">
        <v>2674</v>
      </c>
    </row>
    <row r="3727" spans="5:5">
      <c r="E3727" t="s">
        <v>2676</v>
      </c>
    </row>
    <row r="3728" spans="5:5">
      <c r="E3728" t="s">
        <v>2679</v>
      </c>
    </row>
    <row r="3729" spans="5:5">
      <c r="E3729" t="s">
        <v>2682</v>
      </c>
    </row>
    <row r="3730" spans="5:5">
      <c r="E3730" t="s">
        <v>2685</v>
      </c>
    </row>
    <row r="3731" spans="5:5">
      <c r="E3731" t="s">
        <v>2688</v>
      </c>
    </row>
    <row r="3732" spans="5:5">
      <c r="E3732" t="s">
        <v>2691</v>
      </c>
    </row>
    <row r="3733" spans="5:5">
      <c r="E3733" t="s">
        <v>2694</v>
      </c>
    </row>
    <row r="3734" spans="5:5">
      <c r="E3734" t="s">
        <v>2697</v>
      </c>
    </row>
    <row r="3735" spans="5:5">
      <c r="E3735" t="s">
        <v>2700</v>
      </c>
    </row>
    <row r="3736" spans="5:5">
      <c r="E3736" t="s">
        <v>2703</v>
      </c>
    </row>
    <row r="3737" spans="5:5">
      <c r="E3737" t="s">
        <v>2706</v>
      </c>
    </row>
    <row r="3738" spans="5:5">
      <c r="E3738" t="s">
        <v>2709</v>
      </c>
    </row>
    <row r="3739" spans="5:5">
      <c r="E3739" t="s">
        <v>2712</v>
      </c>
    </row>
    <row r="3740" spans="5:5">
      <c r="E3740" t="s">
        <v>2715</v>
      </c>
    </row>
    <row r="3741" spans="5:5">
      <c r="E3741" t="s">
        <v>2718</v>
      </c>
    </row>
    <row r="3742" spans="5:5">
      <c r="E3742" t="s">
        <v>2721</v>
      </c>
    </row>
    <row r="3743" spans="5:5">
      <c r="E3743" t="s">
        <v>2724</v>
      </c>
    </row>
    <row r="3744" spans="5:5">
      <c r="E3744" t="s">
        <v>2727</v>
      </c>
    </row>
    <row r="3745" spans="5:5">
      <c r="E3745" t="s">
        <v>2730</v>
      </c>
    </row>
    <row r="3746" spans="5:5">
      <c r="E3746" t="s">
        <v>2733</v>
      </c>
    </row>
    <row r="3747" spans="5:5">
      <c r="E3747" t="s">
        <v>2736</v>
      </c>
    </row>
    <row r="3748" spans="5:5">
      <c r="E3748" t="s">
        <v>2739</v>
      </c>
    </row>
    <row r="3749" spans="5:5">
      <c r="E3749" t="s">
        <v>2742</v>
      </c>
    </row>
    <row r="3750" spans="5:5">
      <c r="E3750" t="s">
        <v>2745</v>
      </c>
    </row>
    <row r="3751" spans="5:5">
      <c r="E3751" t="s">
        <v>2748</v>
      </c>
    </row>
    <row r="3752" spans="5:5">
      <c r="E3752" t="s">
        <v>2751</v>
      </c>
    </row>
    <row r="3753" spans="5:5">
      <c r="E3753" t="s">
        <v>2754</v>
      </c>
    </row>
    <row r="3754" spans="5:5">
      <c r="E3754" t="s">
        <v>2757</v>
      </c>
    </row>
    <row r="3755" spans="5:5">
      <c r="E3755" t="s">
        <v>2759</v>
      </c>
    </row>
    <row r="3756" spans="5:5">
      <c r="E3756" t="s">
        <v>2762</v>
      </c>
    </row>
    <row r="3757" spans="5:5">
      <c r="E3757" t="s">
        <v>2765</v>
      </c>
    </row>
    <row r="3758" spans="5:5">
      <c r="E3758" t="s">
        <v>2768</v>
      </c>
    </row>
    <row r="3759" spans="5:5">
      <c r="E3759" t="s">
        <v>2771</v>
      </c>
    </row>
    <row r="3760" spans="5:5">
      <c r="E3760" t="s">
        <v>2774</v>
      </c>
    </row>
    <row r="3761" spans="5:5">
      <c r="E3761" t="s">
        <v>2777</v>
      </c>
    </row>
    <row r="3762" spans="5:5">
      <c r="E3762" t="s">
        <v>2780</v>
      </c>
    </row>
    <row r="3763" spans="5:5">
      <c r="E3763" t="s">
        <v>2783</v>
      </c>
    </row>
    <row r="3764" spans="5:5">
      <c r="E3764" t="s">
        <v>2786</v>
      </c>
    </row>
    <row r="3765" spans="5:5">
      <c r="E3765" t="s">
        <v>2789</v>
      </c>
    </row>
    <row r="3766" spans="5:5">
      <c r="E3766" t="s">
        <v>2792</v>
      </c>
    </row>
    <row r="3767" spans="5:5">
      <c r="E3767" t="s">
        <v>2795</v>
      </c>
    </row>
    <row r="3768" spans="5:5">
      <c r="E3768" t="s">
        <v>2798</v>
      </c>
    </row>
    <row r="3769" spans="5:5">
      <c r="E3769" t="s">
        <v>2801</v>
      </c>
    </row>
    <row r="3770" spans="5:5">
      <c r="E3770" t="s">
        <v>2804</v>
      </c>
    </row>
    <row r="3771" spans="5:5">
      <c r="E3771" t="s">
        <v>2807</v>
      </c>
    </row>
    <row r="3772" spans="5:5">
      <c r="E3772" t="s">
        <v>2810</v>
      </c>
    </row>
    <row r="3773" spans="5:5">
      <c r="E3773" t="s">
        <v>2813</v>
      </c>
    </row>
    <row r="3774" spans="5:5">
      <c r="E3774" t="s">
        <v>2816</v>
      </c>
    </row>
    <row r="3775" spans="5:5">
      <c r="E3775" t="s">
        <v>2819</v>
      </c>
    </row>
    <row r="3776" spans="5:5">
      <c r="E3776" t="s">
        <v>2822</v>
      </c>
    </row>
    <row r="3777" spans="5:5">
      <c r="E3777" t="s">
        <v>2825</v>
      </c>
    </row>
    <row r="3778" spans="5:5">
      <c r="E3778" t="s">
        <v>2828</v>
      </c>
    </row>
    <row r="3779" spans="5:5">
      <c r="E3779" t="s">
        <v>2831</v>
      </c>
    </row>
    <row r="3780" spans="5:5">
      <c r="E3780" t="s">
        <v>2834</v>
      </c>
    </row>
    <row r="3781" spans="5:5">
      <c r="E3781" t="s">
        <v>2837</v>
      </c>
    </row>
    <row r="3782" spans="5:5">
      <c r="E3782" t="s">
        <v>2840</v>
      </c>
    </row>
    <row r="3783" spans="5:5">
      <c r="E3783" t="s">
        <v>2843</v>
      </c>
    </row>
    <row r="3784" spans="5:5">
      <c r="E3784" t="s">
        <v>2846</v>
      </c>
    </row>
    <row r="3785" spans="5:5">
      <c r="E3785" t="s">
        <v>2849</v>
      </c>
    </row>
    <row r="3786" spans="5:5">
      <c r="E3786" t="s">
        <v>2851</v>
      </c>
    </row>
    <row r="3787" spans="5:5">
      <c r="E3787" t="s">
        <v>2854</v>
      </c>
    </row>
    <row r="3788" spans="5:5">
      <c r="E3788" t="s">
        <v>2857</v>
      </c>
    </row>
    <row r="3789" spans="5:5">
      <c r="E3789" t="s">
        <v>2859</v>
      </c>
    </row>
    <row r="3790" spans="5:5">
      <c r="E3790" t="s">
        <v>2862</v>
      </c>
    </row>
    <row r="3791" spans="5:5">
      <c r="E3791" t="s">
        <v>2865</v>
      </c>
    </row>
    <row r="3792" spans="5:5">
      <c r="E3792" t="s">
        <v>2868</v>
      </c>
    </row>
    <row r="3793" spans="5:5">
      <c r="E3793" t="s">
        <v>2871</v>
      </c>
    </row>
    <row r="3794" spans="5:5">
      <c r="E3794" t="s">
        <v>2874</v>
      </c>
    </row>
    <row r="3795" spans="5:5">
      <c r="E3795" t="s">
        <v>2877</v>
      </c>
    </row>
    <row r="3796" spans="5:5">
      <c r="E3796" t="s">
        <v>2880</v>
      </c>
    </row>
    <row r="3797" spans="5:5">
      <c r="E3797" t="s">
        <v>2883</v>
      </c>
    </row>
    <row r="3798" spans="5:5">
      <c r="E3798" t="s">
        <v>2886</v>
      </c>
    </row>
    <row r="3799" spans="5:5">
      <c r="E3799" t="s">
        <v>2889</v>
      </c>
    </row>
    <row r="3800" spans="5:5">
      <c r="E3800" t="s">
        <v>2892</v>
      </c>
    </row>
    <row r="3801" spans="5:5">
      <c r="E3801" t="s">
        <v>2895</v>
      </c>
    </row>
    <row r="3802" spans="5:5">
      <c r="E3802" t="s">
        <v>2898</v>
      </c>
    </row>
    <row r="3803" spans="5:5">
      <c r="E3803" t="s">
        <v>2901</v>
      </c>
    </row>
    <row r="3804" spans="5:5">
      <c r="E3804" t="s">
        <v>2904</v>
      </c>
    </row>
    <row r="3805" spans="5:5">
      <c r="E3805" t="s">
        <v>2907</v>
      </c>
    </row>
    <row r="3806" spans="5:5">
      <c r="E3806" t="s">
        <v>2910</v>
      </c>
    </row>
    <row r="3807" spans="5:5">
      <c r="E3807" t="s">
        <v>2913</v>
      </c>
    </row>
    <row r="3808" spans="5:5">
      <c r="E3808" t="s">
        <v>2916</v>
      </c>
    </row>
    <row r="3809" spans="5:5">
      <c r="E3809" t="s">
        <v>2919</v>
      </c>
    </row>
    <row r="3810" spans="5:5">
      <c r="E3810" t="s">
        <v>2922</v>
      </c>
    </row>
    <row r="3811" spans="5:5">
      <c r="E3811" t="s">
        <v>2925</v>
      </c>
    </row>
    <row r="3812" spans="5:5">
      <c r="E3812" t="s">
        <v>2928</v>
      </c>
    </row>
    <row r="3813" spans="5:5">
      <c r="E3813" t="s">
        <v>2931</v>
      </c>
    </row>
    <row r="3814" spans="5:5">
      <c r="E3814" t="s">
        <v>2934</v>
      </c>
    </row>
    <row r="3815" spans="5:5">
      <c r="E3815" t="s">
        <v>2937</v>
      </c>
    </row>
    <row r="3816" spans="5:5">
      <c r="E3816" t="s">
        <v>2940</v>
      </c>
    </row>
    <row r="3817" spans="5:5">
      <c r="E3817" t="s">
        <v>2943</v>
      </c>
    </row>
    <row r="3818" spans="5:5">
      <c r="E3818" t="s">
        <v>2946</v>
      </c>
    </row>
    <row r="3819" spans="5:5">
      <c r="E3819" t="s">
        <v>2949</v>
      </c>
    </row>
    <row r="3820" spans="5:5">
      <c r="E3820" t="s">
        <v>2952</v>
      </c>
    </row>
    <row r="3821" spans="5:5">
      <c r="E3821" t="s">
        <v>2955</v>
      </c>
    </row>
    <row r="3822" spans="5:5">
      <c r="E3822" t="s">
        <v>2958</v>
      </c>
    </row>
    <row r="3823" spans="5:5">
      <c r="E3823" t="s">
        <v>2961</v>
      </c>
    </row>
    <row r="3824" spans="5:5">
      <c r="E3824" t="s">
        <v>2964</v>
      </c>
    </row>
    <row r="3825" spans="5:5">
      <c r="E3825" t="s">
        <v>2967</v>
      </c>
    </row>
    <row r="3826" spans="5:5">
      <c r="E3826" t="s">
        <v>2970</v>
      </c>
    </row>
    <row r="3827" spans="5:5">
      <c r="E3827" t="s">
        <v>2973</v>
      </c>
    </row>
    <row r="3828" spans="5:5">
      <c r="E3828" t="s">
        <v>2976</v>
      </c>
    </row>
    <row r="3829" spans="5:5">
      <c r="E3829" t="s">
        <v>2979</v>
      </c>
    </row>
    <row r="3830" spans="5:5">
      <c r="E3830" t="s">
        <v>2982</v>
      </c>
    </row>
    <row r="3831" spans="5:5">
      <c r="E3831" t="s">
        <v>2985</v>
      </c>
    </row>
    <row r="3832" spans="5:5">
      <c r="E3832" t="s">
        <v>2988</v>
      </c>
    </row>
    <row r="3833" spans="5:5">
      <c r="E3833" t="s">
        <v>2991</v>
      </c>
    </row>
    <row r="3834" spans="5:5">
      <c r="E3834" t="s">
        <v>2994</v>
      </c>
    </row>
    <row r="3835" spans="5:5">
      <c r="E3835" t="s">
        <v>2997</v>
      </c>
    </row>
    <row r="3836" spans="5:5">
      <c r="E3836" t="s">
        <v>3000</v>
      </c>
    </row>
    <row r="3837" spans="5:5">
      <c r="E3837" t="s">
        <v>3003</v>
      </c>
    </row>
    <row r="3838" spans="5:5">
      <c r="E3838" t="s">
        <v>3006</v>
      </c>
    </row>
    <row r="3839" spans="5:5">
      <c r="E3839" t="s">
        <v>3009</v>
      </c>
    </row>
    <row r="3840" spans="5:5">
      <c r="E3840" t="s">
        <v>3012</v>
      </c>
    </row>
    <row r="3841" spans="5:5">
      <c r="E3841" t="s">
        <v>3015</v>
      </c>
    </row>
    <row r="3842" spans="5:5">
      <c r="E3842" t="s">
        <v>3018</v>
      </c>
    </row>
    <row r="3843" spans="5:5">
      <c r="E3843" t="s">
        <v>3021</v>
      </c>
    </row>
    <row r="3844" spans="5:5">
      <c r="E3844" t="s">
        <v>3024</v>
      </c>
    </row>
    <row r="3845" spans="5:5">
      <c r="E3845" t="s">
        <v>3027</v>
      </c>
    </row>
    <row r="3846" spans="5:5">
      <c r="E3846" t="s">
        <v>3030</v>
      </c>
    </row>
    <row r="3847" spans="5:5">
      <c r="E3847" t="s">
        <v>3033</v>
      </c>
    </row>
    <row r="3848" spans="5:5">
      <c r="E3848" t="s">
        <v>3036</v>
      </c>
    </row>
    <row r="3849" spans="5:5">
      <c r="E3849" t="s">
        <v>3039</v>
      </c>
    </row>
    <row r="3850" spans="5:5">
      <c r="E3850" t="s">
        <v>3042</v>
      </c>
    </row>
    <row r="3851" spans="5:5">
      <c r="E3851" t="s">
        <v>3045</v>
      </c>
    </row>
    <row r="3852" spans="5:5">
      <c r="E3852" t="s">
        <v>3048</v>
      </c>
    </row>
    <row r="3853" spans="5:5">
      <c r="E3853" t="s">
        <v>3051</v>
      </c>
    </row>
    <row r="3854" spans="5:5">
      <c r="E3854" t="s">
        <v>3054</v>
      </c>
    </row>
    <row r="3855" spans="5:5">
      <c r="E3855" t="s">
        <v>3057</v>
      </c>
    </row>
    <row r="3856" spans="5:5">
      <c r="E3856" t="s">
        <v>3060</v>
      </c>
    </row>
    <row r="3857" spans="5:5">
      <c r="E3857" t="s">
        <v>3063</v>
      </c>
    </row>
    <row r="3858" spans="5:5">
      <c r="E3858" t="s">
        <v>3066</v>
      </c>
    </row>
    <row r="3859" spans="5:5">
      <c r="E3859" t="s">
        <v>3069</v>
      </c>
    </row>
    <row r="3860" spans="5:5">
      <c r="E3860" t="s">
        <v>3072</v>
      </c>
    </row>
    <row r="3861" spans="5:5">
      <c r="E3861" t="s">
        <v>3075</v>
      </c>
    </row>
    <row r="3862" spans="5:5">
      <c r="E3862" t="s">
        <v>3078</v>
      </c>
    </row>
    <row r="3863" spans="5:5">
      <c r="E3863" t="s">
        <v>3081</v>
      </c>
    </row>
    <row r="3864" spans="5:5">
      <c r="E3864" t="s">
        <v>3084</v>
      </c>
    </row>
    <row r="3865" spans="5:5">
      <c r="E3865" t="s">
        <v>3087</v>
      </c>
    </row>
    <row r="3866" spans="5:5">
      <c r="E3866" t="s">
        <v>3090</v>
      </c>
    </row>
    <row r="3867" spans="5:5">
      <c r="E3867" t="s">
        <v>3093</v>
      </c>
    </row>
    <row r="3868" spans="5:5">
      <c r="E3868" t="s">
        <v>3096</v>
      </c>
    </row>
    <row r="3869" spans="5:5">
      <c r="E3869" t="s">
        <v>3099</v>
      </c>
    </row>
    <row r="3870" spans="5:5">
      <c r="E3870" t="s">
        <v>3102</v>
      </c>
    </row>
    <row r="3871" spans="5:5">
      <c r="E3871" t="s">
        <v>3104</v>
      </c>
    </row>
    <row r="3872" spans="5:5">
      <c r="E3872" t="s">
        <v>3106</v>
      </c>
    </row>
    <row r="3873" spans="5:5">
      <c r="E3873" t="s">
        <v>3109</v>
      </c>
    </row>
    <row r="3874" spans="5:5">
      <c r="E3874" t="s">
        <v>3112</v>
      </c>
    </row>
    <row r="3875" spans="5:5">
      <c r="E3875" t="s">
        <v>3115</v>
      </c>
    </row>
    <row r="3876" spans="5:5">
      <c r="E3876" t="s">
        <v>7712</v>
      </c>
    </row>
    <row r="3877" spans="5:5">
      <c r="E3877" t="s">
        <v>7713</v>
      </c>
    </row>
    <row r="3878" spans="5:5">
      <c r="E3878" t="s">
        <v>7714</v>
      </c>
    </row>
    <row r="3879" spans="5:5">
      <c r="E3879" t="s">
        <v>7715</v>
      </c>
    </row>
    <row r="3880" spans="5:5">
      <c r="E3880" t="s">
        <v>7716</v>
      </c>
    </row>
    <row r="3881" spans="5:5">
      <c r="E3881" t="s">
        <v>7717</v>
      </c>
    </row>
    <row r="3882" spans="5:5">
      <c r="E3882" t="s">
        <v>3118</v>
      </c>
    </row>
    <row r="3883" spans="5:5">
      <c r="E3883" t="s">
        <v>3121</v>
      </c>
    </row>
    <row r="3884" spans="5:5">
      <c r="E3884" t="s">
        <v>7718</v>
      </c>
    </row>
    <row r="3885" spans="5:5">
      <c r="E3885" t="s">
        <v>7719</v>
      </c>
    </row>
    <row r="3886" spans="5:5">
      <c r="E3886" t="s">
        <v>3124</v>
      </c>
    </row>
    <row r="3887" spans="5:5">
      <c r="E3887" t="s">
        <v>3126</v>
      </c>
    </row>
    <row r="3888" spans="5:5">
      <c r="E3888" t="s">
        <v>3129</v>
      </c>
    </row>
    <row r="3889" spans="5:5">
      <c r="E3889" t="s">
        <v>3132</v>
      </c>
    </row>
    <row r="3890" spans="5:5">
      <c r="E3890" t="s">
        <v>3135</v>
      </c>
    </row>
    <row r="3891" spans="5:5">
      <c r="E3891" t="s">
        <v>3138</v>
      </c>
    </row>
    <row r="3892" spans="5:5">
      <c r="E3892" t="s">
        <v>3140</v>
      </c>
    </row>
    <row r="3893" spans="5:5">
      <c r="E3893" t="s">
        <v>3143</v>
      </c>
    </row>
    <row r="3894" spans="5:5">
      <c r="E3894" t="s">
        <v>3146</v>
      </c>
    </row>
    <row r="3895" spans="5:5">
      <c r="E3895" t="s">
        <v>3149</v>
      </c>
    </row>
    <row r="3896" spans="5:5">
      <c r="E3896" t="s">
        <v>3152</v>
      </c>
    </row>
    <row r="3897" spans="5:5">
      <c r="E3897" t="s">
        <v>3155</v>
      </c>
    </row>
    <row r="3898" spans="5:5">
      <c r="E3898" t="s">
        <v>3158</v>
      </c>
    </row>
    <row r="3899" spans="5:5">
      <c r="E3899" t="s">
        <v>3161</v>
      </c>
    </row>
    <row r="3900" spans="5:5">
      <c r="E3900" t="s">
        <v>3164</v>
      </c>
    </row>
    <row r="3901" spans="5:5">
      <c r="E3901" t="s">
        <v>3167</v>
      </c>
    </row>
    <row r="3902" spans="5:5">
      <c r="E3902" t="s">
        <v>3170</v>
      </c>
    </row>
    <row r="3903" spans="5:5">
      <c r="E3903" t="s">
        <v>3173</v>
      </c>
    </row>
    <row r="3904" spans="5:5">
      <c r="E3904" t="s">
        <v>3176</v>
      </c>
    </row>
    <row r="3905" spans="5:5">
      <c r="E3905" t="s">
        <v>3179</v>
      </c>
    </row>
    <row r="3906" spans="5:5">
      <c r="E3906" t="s">
        <v>3182</v>
      </c>
    </row>
    <row r="3907" spans="5:5">
      <c r="E3907" t="s">
        <v>3185</v>
      </c>
    </row>
    <row r="3908" spans="5:5">
      <c r="E3908" t="s">
        <v>3188</v>
      </c>
    </row>
    <row r="3909" spans="5:5">
      <c r="E3909" t="s">
        <v>3191</v>
      </c>
    </row>
    <row r="3910" spans="5:5">
      <c r="E3910" t="s">
        <v>3194</v>
      </c>
    </row>
    <row r="3911" spans="5:5">
      <c r="E3911" t="s">
        <v>3197</v>
      </c>
    </row>
    <row r="3912" spans="5:5">
      <c r="E3912" t="s">
        <v>3200</v>
      </c>
    </row>
    <row r="3913" spans="5:5">
      <c r="E3913" t="s">
        <v>3203</v>
      </c>
    </row>
    <row r="3914" spans="5:5">
      <c r="E3914" t="s">
        <v>3206</v>
      </c>
    </row>
    <row r="3915" spans="5:5">
      <c r="E3915" t="s">
        <v>3209</v>
      </c>
    </row>
    <row r="3916" spans="5:5">
      <c r="E3916" t="s">
        <v>3211</v>
      </c>
    </row>
    <row r="3917" spans="5:5">
      <c r="E3917" t="s">
        <v>3214</v>
      </c>
    </row>
    <row r="3918" spans="5:5">
      <c r="E3918" t="s">
        <v>3217</v>
      </c>
    </row>
    <row r="3919" spans="5:5">
      <c r="E3919" t="s">
        <v>3220</v>
      </c>
    </row>
    <row r="3920" spans="5:5">
      <c r="E3920" t="s">
        <v>3222</v>
      </c>
    </row>
    <row r="3921" spans="5:5">
      <c r="E3921" t="s">
        <v>3225</v>
      </c>
    </row>
    <row r="3922" spans="5:5">
      <c r="E3922" t="s">
        <v>3228</v>
      </c>
    </row>
    <row r="3923" spans="5:5">
      <c r="E3923" t="s">
        <v>3231</v>
      </c>
    </row>
    <row r="3924" spans="5:5">
      <c r="E3924" t="s">
        <v>3234</v>
      </c>
    </row>
    <row r="3925" spans="5:5">
      <c r="E3925" t="s">
        <v>3237</v>
      </c>
    </row>
    <row r="3926" spans="5:5">
      <c r="E3926" t="s">
        <v>3240</v>
      </c>
    </row>
    <row r="3927" spans="5:5">
      <c r="E3927" t="s">
        <v>3243</v>
      </c>
    </row>
    <row r="3928" spans="5:5">
      <c r="E3928" t="s">
        <v>3246</v>
      </c>
    </row>
    <row r="3929" spans="5:5">
      <c r="E3929" t="s">
        <v>3249</v>
      </c>
    </row>
    <row r="3930" spans="5:5">
      <c r="E3930" t="s">
        <v>3252</v>
      </c>
    </row>
    <row r="3931" spans="5:5">
      <c r="E3931" t="s">
        <v>3255</v>
      </c>
    </row>
    <row r="3932" spans="5:5">
      <c r="E3932" t="s">
        <v>3258</v>
      </c>
    </row>
    <row r="3933" spans="5:5">
      <c r="E3933" t="s">
        <v>3261</v>
      </c>
    </row>
    <row r="3934" spans="5:5">
      <c r="E3934" t="s">
        <v>3264</v>
      </c>
    </row>
    <row r="3935" spans="5:5">
      <c r="E3935" t="s">
        <v>3267</v>
      </c>
    </row>
    <row r="3936" spans="5:5">
      <c r="E3936" t="s">
        <v>3270</v>
      </c>
    </row>
    <row r="3937" spans="5:5">
      <c r="E3937" t="s">
        <v>3272</v>
      </c>
    </row>
    <row r="3938" spans="5:5">
      <c r="E3938" t="s">
        <v>3275</v>
      </c>
    </row>
    <row r="3939" spans="5:5">
      <c r="E3939" t="s">
        <v>3278</v>
      </c>
    </row>
    <row r="3940" spans="5:5">
      <c r="E3940" t="s">
        <v>3281</v>
      </c>
    </row>
    <row r="3941" spans="5:5">
      <c r="E3941" t="s">
        <v>3284</v>
      </c>
    </row>
    <row r="3942" spans="5:5">
      <c r="E3942" t="s">
        <v>3287</v>
      </c>
    </row>
    <row r="3943" spans="5:5">
      <c r="E3943" t="s">
        <v>3290</v>
      </c>
    </row>
    <row r="3944" spans="5:5">
      <c r="E3944" t="s">
        <v>3292</v>
      </c>
    </row>
    <row r="3945" spans="5:5">
      <c r="E3945" t="s">
        <v>3295</v>
      </c>
    </row>
    <row r="3946" spans="5:5">
      <c r="E3946" t="s">
        <v>3298</v>
      </c>
    </row>
    <row r="3947" spans="5:5">
      <c r="E3947" t="s">
        <v>3301</v>
      </c>
    </row>
    <row r="3948" spans="5:5">
      <c r="E3948" t="s">
        <v>3303</v>
      </c>
    </row>
    <row r="3949" spans="5:5">
      <c r="E3949" t="s">
        <v>3306</v>
      </c>
    </row>
    <row r="3950" spans="5:5">
      <c r="E3950" t="s">
        <v>3308</v>
      </c>
    </row>
    <row r="3951" spans="5:5">
      <c r="E3951" t="s">
        <v>3310</v>
      </c>
    </row>
    <row r="3952" spans="5:5">
      <c r="E3952" t="s">
        <v>3313</v>
      </c>
    </row>
    <row r="3953" spans="5:5">
      <c r="E3953" t="s">
        <v>3316</v>
      </c>
    </row>
    <row r="3954" spans="5:5">
      <c r="E3954" t="s">
        <v>3319</v>
      </c>
    </row>
    <row r="3955" spans="5:5">
      <c r="E3955" t="s">
        <v>3322</v>
      </c>
    </row>
    <row r="3956" spans="5:5">
      <c r="E3956" t="s">
        <v>3325</v>
      </c>
    </row>
    <row r="3957" spans="5:5">
      <c r="E3957" t="s">
        <v>3328</v>
      </c>
    </row>
    <row r="3958" spans="5:5">
      <c r="E3958" t="s">
        <v>3331</v>
      </c>
    </row>
    <row r="3959" spans="5:5">
      <c r="E3959" t="s">
        <v>3334</v>
      </c>
    </row>
    <row r="3960" spans="5:5">
      <c r="E3960" t="s">
        <v>3337</v>
      </c>
    </row>
    <row r="3961" spans="5:5">
      <c r="E3961" t="s">
        <v>3340</v>
      </c>
    </row>
    <row r="3962" spans="5:5">
      <c r="E3962" t="s">
        <v>3343</v>
      </c>
    </row>
    <row r="3963" spans="5:5">
      <c r="E3963" t="s">
        <v>3346</v>
      </c>
    </row>
    <row r="3964" spans="5:5">
      <c r="E3964" t="s">
        <v>3349</v>
      </c>
    </row>
    <row r="3965" spans="5:5">
      <c r="E3965" t="s">
        <v>3352</v>
      </c>
    </row>
    <row r="3966" spans="5:5">
      <c r="E3966" t="s">
        <v>3355</v>
      </c>
    </row>
    <row r="3967" spans="5:5">
      <c r="E3967" t="s">
        <v>3358</v>
      </c>
    </row>
    <row r="3968" spans="5:5">
      <c r="E3968" t="s">
        <v>3361</v>
      </c>
    </row>
    <row r="3969" spans="5:5">
      <c r="E3969" t="s">
        <v>3364</v>
      </c>
    </row>
    <row r="3970" spans="5:5">
      <c r="E3970" t="s">
        <v>3367</v>
      </c>
    </row>
    <row r="3971" spans="5:5">
      <c r="E3971" t="s">
        <v>3370</v>
      </c>
    </row>
    <row r="3972" spans="5:5">
      <c r="E3972" t="s">
        <v>3373</v>
      </c>
    </row>
    <row r="3973" spans="5:5">
      <c r="E3973" t="s">
        <v>3376</v>
      </c>
    </row>
    <row r="3974" spans="5:5">
      <c r="E3974" t="s">
        <v>3379</v>
      </c>
    </row>
    <row r="3975" spans="5:5">
      <c r="E3975" t="s">
        <v>3382</v>
      </c>
    </row>
    <row r="3976" spans="5:5">
      <c r="E3976" t="s">
        <v>3385</v>
      </c>
    </row>
    <row r="3977" spans="5:5">
      <c r="E3977" t="s">
        <v>3388</v>
      </c>
    </row>
    <row r="3978" spans="5:5">
      <c r="E3978" t="s">
        <v>3391</v>
      </c>
    </row>
    <row r="3979" spans="5:5">
      <c r="E3979" t="s">
        <v>3394</v>
      </c>
    </row>
    <row r="3980" spans="5:5">
      <c r="E3980" t="s">
        <v>3397</v>
      </c>
    </row>
    <row r="3981" spans="5:5">
      <c r="E3981" t="s">
        <v>3400</v>
      </c>
    </row>
    <row r="3982" spans="5:5">
      <c r="E3982" t="s">
        <v>3403</v>
      </c>
    </row>
    <row r="3983" spans="5:5">
      <c r="E3983" t="s">
        <v>3406</v>
      </c>
    </row>
    <row r="3984" spans="5:5">
      <c r="E3984" t="s">
        <v>3409</v>
      </c>
    </row>
    <row r="3985" spans="5:5">
      <c r="E3985" t="s">
        <v>3412</v>
      </c>
    </row>
    <row r="3986" spans="5:5">
      <c r="E3986" t="s">
        <v>3415</v>
      </c>
    </row>
    <row r="3987" spans="5:5">
      <c r="E3987" t="s">
        <v>3418</v>
      </c>
    </row>
    <row r="3988" spans="5:5">
      <c r="E3988" t="s">
        <v>3421</v>
      </c>
    </row>
    <row r="3989" spans="5:5">
      <c r="E3989" t="s">
        <v>3424</v>
      </c>
    </row>
    <row r="3990" spans="5:5">
      <c r="E3990" t="s">
        <v>3427</v>
      </c>
    </row>
    <row r="3991" spans="5:5">
      <c r="E3991" t="s">
        <v>3430</v>
      </c>
    </row>
    <row r="3992" spans="5:5">
      <c r="E3992" t="s">
        <v>3433</v>
      </c>
    </row>
    <row r="3993" spans="5:5">
      <c r="E3993" t="s">
        <v>3436</v>
      </c>
    </row>
    <row r="3994" spans="5:5">
      <c r="E3994" t="s">
        <v>3439</v>
      </c>
    </row>
    <row r="3995" spans="5:5">
      <c r="E3995" t="s">
        <v>3442</v>
      </c>
    </row>
    <row r="3996" spans="5:5">
      <c r="E3996" t="s">
        <v>3445</v>
      </c>
    </row>
    <row r="3997" spans="5:5">
      <c r="E3997" t="s">
        <v>3448</v>
      </c>
    </row>
    <row r="3998" spans="5:5">
      <c r="E3998" t="s">
        <v>3451</v>
      </c>
    </row>
    <row r="3999" spans="5:5">
      <c r="E3999" t="s">
        <v>3454</v>
      </c>
    </row>
    <row r="4000" spans="5:5">
      <c r="E4000" t="s">
        <v>3457</v>
      </c>
    </row>
    <row r="4001" spans="5:5">
      <c r="E4001" t="s">
        <v>3460</v>
      </c>
    </row>
    <row r="4002" spans="5:5">
      <c r="E4002" t="s">
        <v>3463</v>
      </c>
    </row>
    <row r="4003" spans="5:5">
      <c r="E4003" t="s">
        <v>3466</v>
      </c>
    </row>
    <row r="4004" spans="5:5">
      <c r="E4004" t="s">
        <v>3469</v>
      </c>
    </row>
    <row r="4005" spans="5:5">
      <c r="E4005" t="s">
        <v>3472</v>
      </c>
    </row>
    <row r="4006" spans="5:5">
      <c r="E4006" t="s">
        <v>3475</v>
      </c>
    </row>
    <row r="4007" spans="5:5">
      <c r="E4007" t="s">
        <v>3478</v>
      </c>
    </row>
    <row r="4008" spans="5:5">
      <c r="E4008" t="s">
        <v>3481</v>
      </c>
    </row>
    <row r="4009" spans="5:5">
      <c r="E4009" t="s">
        <v>3484</v>
      </c>
    </row>
    <row r="4010" spans="5:5">
      <c r="E4010" t="s">
        <v>3487</v>
      </c>
    </row>
    <row r="4011" spans="5:5">
      <c r="E4011" t="s">
        <v>3490</v>
      </c>
    </row>
    <row r="4012" spans="5:5">
      <c r="E4012" t="s">
        <v>3493</v>
      </c>
    </row>
    <row r="4013" spans="5:5">
      <c r="E4013" t="s">
        <v>3496</v>
      </c>
    </row>
    <row r="4014" spans="5:5">
      <c r="E4014" t="s">
        <v>3499</v>
      </c>
    </row>
    <row r="4015" spans="5:5">
      <c r="E4015" t="s">
        <v>3502</v>
      </c>
    </row>
    <row r="4016" spans="5:5">
      <c r="E4016" t="s">
        <v>3505</v>
      </c>
    </row>
    <row r="4017" spans="5:5">
      <c r="E4017" t="s">
        <v>3508</v>
      </c>
    </row>
    <row r="4018" spans="5:5">
      <c r="E4018" t="s">
        <v>3511</v>
      </c>
    </row>
    <row r="4019" spans="5:5">
      <c r="E4019" t="s">
        <v>3514</v>
      </c>
    </row>
    <row r="4020" spans="5:5">
      <c r="E4020" t="s">
        <v>3517</v>
      </c>
    </row>
    <row r="4021" spans="5:5">
      <c r="E4021" t="s">
        <v>3520</v>
      </c>
    </row>
    <row r="4022" spans="5:5">
      <c r="E4022" t="s">
        <v>3523</v>
      </c>
    </row>
    <row r="4023" spans="5:5">
      <c r="E4023" t="s">
        <v>3526</v>
      </c>
    </row>
    <row r="4024" spans="5:5">
      <c r="E4024" t="s">
        <v>3529</v>
      </c>
    </row>
    <row r="4025" spans="5:5">
      <c r="E4025" t="s">
        <v>3532</v>
      </c>
    </row>
    <row r="4026" spans="5:5">
      <c r="E4026" t="s">
        <v>3535</v>
      </c>
    </row>
    <row r="4027" spans="5:5">
      <c r="E4027" t="s">
        <v>3537</v>
      </c>
    </row>
    <row r="4028" spans="5:5">
      <c r="E4028" t="s">
        <v>3540</v>
      </c>
    </row>
    <row r="4029" spans="5:5">
      <c r="E4029" t="s">
        <v>3543</v>
      </c>
    </row>
    <row r="4030" spans="5:5">
      <c r="E4030" t="s">
        <v>3546</v>
      </c>
    </row>
    <row r="4031" spans="5:5">
      <c r="E4031" t="s">
        <v>3549</v>
      </c>
    </row>
    <row r="4032" spans="5:5">
      <c r="E4032" t="s">
        <v>3552</v>
      </c>
    </row>
    <row r="4033" spans="5:5">
      <c r="E4033" t="s">
        <v>3555</v>
      </c>
    </row>
    <row r="4034" spans="5:5">
      <c r="E4034" t="s">
        <v>3558</v>
      </c>
    </row>
    <row r="4035" spans="5:5">
      <c r="E4035" t="s">
        <v>3561</v>
      </c>
    </row>
    <row r="4036" spans="5:5">
      <c r="E4036" t="s">
        <v>3564</v>
      </c>
    </row>
    <row r="4037" spans="5:5">
      <c r="E4037" t="s">
        <v>3566</v>
      </c>
    </row>
    <row r="4038" spans="5:5">
      <c r="E4038" t="s">
        <v>3568</v>
      </c>
    </row>
    <row r="4039" spans="5:5">
      <c r="E4039" t="s">
        <v>3571</v>
      </c>
    </row>
    <row r="4040" spans="5:5">
      <c r="E4040" t="s">
        <v>3574</v>
      </c>
    </row>
    <row r="4041" spans="5:5">
      <c r="E4041" t="s">
        <v>3577</v>
      </c>
    </row>
    <row r="4042" spans="5:5">
      <c r="E4042" t="s">
        <v>3580</v>
      </c>
    </row>
    <row r="4043" spans="5:5">
      <c r="E4043" t="s">
        <v>3582</v>
      </c>
    </row>
    <row r="4044" spans="5:5">
      <c r="E4044" t="s">
        <v>3584</v>
      </c>
    </row>
    <row r="4045" spans="5:5">
      <c r="E4045" t="s">
        <v>3587</v>
      </c>
    </row>
    <row r="4046" spans="5:5">
      <c r="E4046" t="s">
        <v>3590</v>
      </c>
    </row>
    <row r="4047" spans="5:5">
      <c r="E4047" t="s">
        <v>3593</v>
      </c>
    </row>
    <row r="4048" spans="5:5">
      <c r="E4048" t="s">
        <v>3596</v>
      </c>
    </row>
    <row r="4049" spans="5:5">
      <c r="E4049" t="s">
        <v>3599</v>
      </c>
    </row>
    <row r="4050" spans="5:5">
      <c r="E4050" t="s">
        <v>3602</v>
      </c>
    </row>
    <row r="4051" spans="5:5">
      <c r="E4051" t="s">
        <v>3605</v>
      </c>
    </row>
    <row r="4052" spans="5:5">
      <c r="E4052" t="s">
        <v>3608</v>
      </c>
    </row>
    <row r="4053" spans="5:5">
      <c r="E4053" t="s">
        <v>3611</v>
      </c>
    </row>
    <row r="4054" spans="5:5">
      <c r="E4054" t="s">
        <v>3614</v>
      </c>
    </row>
    <row r="4055" spans="5:5">
      <c r="E4055" t="s">
        <v>3617</v>
      </c>
    </row>
    <row r="4056" spans="5:5">
      <c r="E4056" t="s">
        <v>3620</v>
      </c>
    </row>
    <row r="4057" spans="5:5">
      <c r="E4057" t="s">
        <v>3622</v>
      </c>
    </row>
    <row r="4058" spans="5:5">
      <c r="E4058" t="s">
        <v>3624</v>
      </c>
    </row>
    <row r="4059" spans="5:5">
      <c r="E4059" t="s">
        <v>3626</v>
      </c>
    </row>
    <row r="4060" spans="5:5">
      <c r="E4060" t="s">
        <v>3629</v>
      </c>
    </row>
    <row r="4061" spans="5:5">
      <c r="E4061" t="s">
        <v>3632</v>
      </c>
    </row>
    <row r="4062" spans="5:5">
      <c r="E4062" t="s">
        <v>3635</v>
      </c>
    </row>
    <row r="4063" spans="5:5">
      <c r="E4063" t="s">
        <v>3638</v>
      </c>
    </row>
    <row r="4064" spans="5:5">
      <c r="E4064" t="s">
        <v>3641</v>
      </c>
    </row>
    <row r="4065" spans="5:5">
      <c r="E4065" t="s">
        <v>3644</v>
      </c>
    </row>
    <row r="4066" spans="5:5">
      <c r="E4066" t="s">
        <v>3647</v>
      </c>
    </row>
    <row r="4067" spans="5:5">
      <c r="E4067" t="s">
        <v>3650</v>
      </c>
    </row>
    <row r="4068" spans="5:5">
      <c r="E4068" t="s">
        <v>3653</v>
      </c>
    </row>
    <row r="4069" spans="5:5">
      <c r="E4069" t="s">
        <v>3656</v>
      </c>
    </row>
    <row r="4070" spans="5:5">
      <c r="E4070" t="s">
        <v>3659</v>
      </c>
    </row>
    <row r="4071" spans="5:5">
      <c r="E4071" t="s">
        <v>3662</v>
      </c>
    </row>
    <row r="4072" spans="5:5">
      <c r="E4072" t="s">
        <v>7720</v>
      </c>
    </row>
    <row r="4073" spans="5:5">
      <c r="E4073" t="s">
        <v>7721</v>
      </c>
    </row>
    <row r="4074" spans="5:5">
      <c r="E4074" t="s">
        <v>3665</v>
      </c>
    </row>
    <row r="4075" spans="5:5">
      <c r="E4075" t="s">
        <v>7722</v>
      </c>
    </row>
    <row r="4076" spans="5:5">
      <c r="E4076" t="s">
        <v>3668</v>
      </c>
    </row>
    <row r="4077" spans="5:5">
      <c r="E4077" t="s">
        <v>3671</v>
      </c>
    </row>
    <row r="4078" spans="5:5">
      <c r="E4078" t="s">
        <v>3674</v>
      </c>
    </row>
    <row r="4079" spans="5:5">
      <c r="E4079" t="s">
        <v>3677</v>
      </c>
    </row>
    <row r="4080" spans="5:5">
      <c r="E4080" t="s">
        <v>3680</v>
      </c>
    </row>
    <row r="4081" spans="5:5">
      <c r="E4081" t="s">
        <v>3683</v>
      </c>
    </row>
    <row r="4082" spans="5:5">
      <c r="E4082" t="s">
        <v>3686</v>
      </c>
    </row>
    <row r="4083" spans="5:5">
      <c r="E4083" t="s">
        <v>3689</v>
      </c>
    </row>
    <row r="4084" spans="5:5">
      <c r="E4084" t="s">
        <v>3692</v>
      </c>
    </row>
    <row r="4085" spans="5:5">
      <c r="E4085" t="s">
        <v>3695</v>
      </c>
    </row>
    <row r="4086" spans="5:5">
      <c r="E4086" t="s">
        <v>3698</v>
      </c>
    </row>
    <row r="4087" spans="5:5">
      <c r="E4087" t="s">
        <v>3701</v>
      </c>
    </row>
    <row r="4088" spans="5:5">
      <c r="E4088" t="s">
        <v>3704</v>
      </c>
    </row>
    <row r="4089" spans="5:5">
      <c r="E4089" t="s">
        <v>3707</v>
      </c>
    </row>
    <row r="4090" spans="5:5">
      <c r="E4090" t="s">
        <v>3710</v>
      </c>
    </row>
    <row r="4091" spans="5:5">
      <c r="E4091" t="s">
        <v>3713</v>
      </c>
    </row>
    <row r="4092" spans="5:5">
      <c r="E4092" t="s">
        <v>3716</v>
      </c>
    </row>
    <row r="4093" spans="5:5">
      <c r="E4093" t="s">
        <v>3719</v>
      </c>
    </row>
    <row r="4094" spans="5:5">
      <c r="E4094" t="s">
        <v>3722</v>
      </c>
    </row>
    <row r="4095" spans="5:5">
      <c r="E4095" t="s">
        <v>3725</v>
      </c>
    </row>
    <row r="4096" spans="5:5">
      <c r="E4096" t="s">
        <v>3728</v>
      </c>
    </row>
    <row r="4097" spans="5:5">
      <c r="E4097" t="s">
        <v>3731</v>
      </c>
    </row>
    <row r="4098" spans="5:5">
      <c r="E4098" t="s">
        <v>3734</v>
      </c>
    </row>
    <row r="4099" spans="5:5">
      <c r="E4099" t="s">
        <v>3737</v>
      </c>
    </row>
    <row r="4100" spans="5:5">
      <c r="E4100" t="s">
        <v>3740</v>
      </c>
    </row>
    <row r="4101" spans="5:5">
      <c r="E4101" t="s">
        <v>3743</v>
      </c>
    </row>
    <row r="4102" spans="5:5">
      <c r="E4102" t="s">
        <v>3746</v>
      </c>
    </row>
    <row r="4103" spans="5:5">
      <c r="E4103" t="s">
        <v>3749</v>
      </c>
    </row>
    <row r="4104" spans="5:5">
      <c r="E4104" t="s">
        <v>3752</v>
      </c>
    </row>
    <row r="4105" spans="5:5">
      <c r="E4105" t="s">
        <v>3755</v>
      </c>
    </row>
    <row r="4106" spans="5:5">
      <c r="E4106" t="s">
        <v>3758</v>
      </c>
    </row>
    <row r="4107" spans="5:5">
      <c r="E4107" t="s">
        <v>3761</v>
      </c>
    </row>
    <row r="4108" spans="5:5">
      <c r="E4108" t="s">
        <v>3764</v>
      </c>
    </row>
    <row r="4109" spans="5:5">
      <c r="E4109" t="s">
        <v>3767</v>
      </c>
    </row>
    <row r="4110" spans="5:5">
      <c r="E4110" t="s">
        <v>3769</v>
      </c>
    </row>
    <row r="4111" spans="5:5">
      <c r="E4111" t="s">
        <v>3772</v>
      </c>
    </row>
    <row r="4112" spans="5:5">
      <c r="E4112" t="s">
        <v>3775</v>
      </c>
    </row>
    <row r="4113" spans="5:5">
      <c r="E4113" t="s">
        <v>3778</v>
      </c>
    </row>
    <row r="4114" spans="5:5">
      <c r="E4114" t="s">
        <v>3781</v>
      </c>
    </row>
    <row r="4115" spans="5:5">
      <c r="E4115" t="s">
        <v>3784</v>
      </c>
    </row>
    <row r="4116" spans="5:5">
      <c r="E4116" t="s">
        <v>3787</v>
      </c>
    </row>
    <row r="4117" spans="5:5">
      <c r="E4117" t="s">
        <v>3790</v>
      </c>
    </row>
    <row r="4118" spans="5:5">
      <c r="E4118" t="s">
        <v>3793</v>
      </c>
    </row>
    <row r="4119" spans="5:5">
      <c r="E4119" t="s">
        <v>3796</v>
      </c>
    </row>
    <row r="4120" spans="5:5">
      <c r="E4120" t="s">
        <v>3799</v>
      </c>
    </row>
    <row r="4121" spans="5:5">
      <c r="E4121" t="s">
        <v>3802</v>
      </c>
    </row>
    <row r="4122" spans="5:5">
      <c r="E4122" t="s">
        <v>3805</v>
      </c>
    </row>
    <row r="4123" spans="5:5">
      <c r="E4123" t="s">
        <v>3808</v>
      </c>
    </row>
    <row r="4124" spans="5:5">
      <c r="E4124" t="s">
        <v>3811</v>
      </c>
    </row>
    <row r="4125" spans="5:5">
      <c r="E4125" t="s">
        <v>3814</v>
      </c>
    </row>
    <row r="4126" spans="5:5">
      <c r="E4126" t="s">
        <v>3817</v>
      </c>
    </row>
    <row r="4127" spans="5:5">
      <c r="E4127" t="s">
        <v>3820</v>
      </c>
    </row>
    <row r="4128" spans="5:5">
      <c r="E4128" t="s">
        <v>3823</v>
      </c>
    </row>
    <row r="4129" spans="5:5">
      <c r="E4129" t="s">
        <v>3826</v>
      </c>
    </row>
    <row r="4130" spans="5:5">
      <c r="E4130" t="s">
        <v>3829</v>
      </c>
    </row>
    <row r="4131" spans="5:5">
      <c r="E4131" t="s">
        <v>3832</v>
      </c>
    </row>
    <row r="4132" spans="5:5">
      <c r="E4132" t="s">
        <v>3834</v>
      </c>
    </row>
    <row r="4133" spans="5:5">
      <c r="E4133" t="s">
        <v>3837</v>
      </c>
    </row>
    <row r="4134" spans="5:5">
      <c r="E4134" t="s">
        <v>3840</v>
      </c>
    </row>
    <row r="4135" spans="5:5">
      <c r="E4135" t="s">
        <v>3843</v>
      </c>
    </row>
    <row r="4136" spans="5:5">
      <c r="E4136" t="s">
        <v>3846</v>
      </c>
    </row>
    <row r="4137" spans="5:5">
      <c r="E4137" t="s">
        <v>3849</v>
      </c>
    </row>
    <row r="4138" spans="5:5">
      <c r="E4138" t="s">
        <v>3852</v>
      </c>
    </row>
    <row r="4139" spans="5:5">
      <c r="E4139" t="s">
        <v>3855</v>
      </c>
    </row>
    <row r="4140" spans="5:5">
      <c r="E4140" t="s">
        <v>3858</v>
      </c>
    </row>
    <row r="4141" spans="5:5">
      <c r="E4141" t="s">
        <v>3861</v>
      </c>
    </row>
    <row r="4142" spans="5:5">
      <c r="E4142" t="s">
        <v>3864</v>
      </c>
    </row>
    <row r="4143" spans="5:5">
      <c r="E4143" t="s">
        <v>3867</v>
      </c>
    </row>
    <row r="4144" spans="5:5">
      <c r="E4144" t="s">
        <v>3870</v>
      </c>
    </row>
    <row r="4145" spans="5:5">
      <c r="E4145" t="s">
        <v>3873</v>
      </c>
    </row>
    <row r="4146" spans="5:5">
      <c r="E4146" t="s">
        <v>3876</v>
      </c>
    </row>
    <row r="4147" spans="5:5">
      <c r="E4147" t="s">
        <v>3879</v>
      </c>
    </row>
    <row r="4148" spans="5:5">
      <c r="E4148" t="s">
        <v>3882</v>
      </c>
    </row>
    <row r="4149" spans="5:5">
      <c r="E4149" t="s">
        <v>3885</v>
      </c>
    </row>
    <row r="4150" spans="5:5">
      <c r="E4150" t="s">
        <v>3888</v>
      </c>
    </row>
    <row r="4151" spans="5:5">
      <c r="E4151" t="s">
        <v>3891</v>
      </c>
    </row>
    <row r="4152" spans="5:5">
      <c r="E4152" t="s">
        <v>3894</v>
      </c>
    </row>
    <row r="4153" spans="5:5">
      <c r="E4153" t="s">
        <v>3897</v>
      </c>
    </row>
    <row r="4154" spans="5:5">
      <c r="E4154" t="s">
        <v>3900</v>
      </c>
    </row>
    <row r="4155" spans="5:5">
      <c r="E4155" t="s">
        <v>3903</v>
      </c>
    </row>
    <row r="4156" spans="5:5">
      <c r="E4156" t="s">
        <v>3906</v>
      </c>
    </row>
    <row r="4157" spans="5:5">
      <c r="E4157" t="s">
        <v>3909</v>
      </c>
    </row>
    <row r="4158" spans="5:5">
      <c r="E4158" t="s">
        <v>3912</v>
      </c>
    </row>
    <row r="4159" spans="5:5">
      <c r="E4159" t="s">
        <v>3915</v>
      </c>
    </row>
    <row r="4160" spans="5:5">
      <c r="E4160" t="s">
        <v>3918</v>
      </c>
    </row>
    <row r="4161" spans="5:5">
      <c r="E4161" t="s">
        <v>3920</v>
      </c>
    </row>
    <row r="4162" spans="5:5">
      <c r="E4162" t="s">
        <v>3923</v>
      </c>
    </row>
    <row r="4163" spans="5:5">
      <c r="E4163" t="s">
        <v>3926</v>
      </c>
    </row>
    <row r="4164" spans="5:5">
      <c r="E4164" t="s">
        <v>3929</v>
      </c>
    </row>
    <row r="4165" spans="5:5">
      <c r="E4165" t="s">
        <v>3932</v>
      </c>
    </row>
    <row r="4166" spans="5:5">
      <c r="E4166" t="s">
        <v>3935</v>
      </c>
    </row>
    <row r="4167" spans="5:5">
      <c r="E4167" t="s">
        <v>3938</v>
      </c>
    </row>
    <row r="4168" spans="5:5">
      <c r="E4168" t="s">
        <v>3940</v>
      </c>
    </row>
    <row r="4169" spans="5:5">
      <c r="E4169" t="s">
        <v>3943</v>
      </c>
    </row>
    <row r="4170" spans="5:5">
      <c r="E4170" t="s">
        <v>3946</v>
      </c>
    </row>
    <row r="4171" spans="5:5">
      <c r="E4171" t="s">
        <v>3949</v>
      </c>
    </row>
    <row r="4172" spans="5:5">
      <c r="E4172" t="s">
        <v>3952</v>
      </c>
    </row>
    <row r="4173" spans="5:5">
      <c r="E4173" t="s">
        <v>3955</v>
      </c>
    </row>
    <row r="4174" spans="5:5">
      <c r="E4174" t="s">
        <v>3958</v>
      </c>
    </row>
    <row r="4175" spans="5:5">
      <c r="E4175" t="s">
        <v>3961</v>
      </c>
    </row>
    <row r="4176" spans="5:5">
      <c r="E4176" t="s">
        <v>3964</v>
      </c>
    </row>
    <row r="4177" spans="5:5">
      <c r="E4177" t="s">
        <v>3967</v>
      </c>
    </row>
    <row r="4178" spans="5:5">
      <c r="E4178" t="s">
        <v>3970</v>
      </c>
    </row>
    <row r="4179" spans="5:5">
      <c r="E4179" t="s">
        <v>3973</v>
      </c>
    </row>
    <row r="4180" spans="5:5">
      <c r="E4180" t="s">
        <v>3976</v>
      </c>
    </row>
    <row r="4181" spans="5:5">
      <c r="E4181" t="s">
        <v>3979</v>
      </c>
    </row>
    <row r="4182" spans="5:5">
      <c r="E4182" t="s">
        <v>3982</v>
      </c>
    </row>
    <row r="4183" spans="5:5">
      <c r="E4183" t="s">
        <v>3985</v>
      </c>
    </row>
    <row r="4184" spans="5:5">
      <c r="E4184" t="s">
        <v>3988</v>
      </c>
    </row>
    <row r="4185" spans="5:5">
      <c r="E4185" t="s">
        <v>3991</v>
      </c>
    </row>
    <row r="4186" spans="5:5">
      <c r="E4186" t="s">
        <v>3994</v>
      </c>
    </row>
    <row r="4187" spans="5:5">
      <c r="E4187" t="s">
        <v>3997</v>
      </c>
    </row>
    <row r="4188" spans="5:5">
      <c r="E4188" t="s">
        <v>4000</v>
      </c>
    </row>
    <row r="4189" spans="5:5">
      <c r="E4189" t="s">
        <v>4003</v>
      </c>
    </row>
    <row r="4190" spans="5:5">
      <c r="E4190" t="s">
        <v>4006</v>
      </c>
    </row>
    <row r="4191" spans="5:5">
      <c r="E4191" t="s">
        <v>4009</v>
      </c>
    </row>
    <row r="4192" spans="5:5">
      <c r="E4192" t="s">
        <v>4012</v>
      </c>
    </row>
    <row r="4193" spans="5:5">
      <c r="E4193" t="s">
        <v>4015</v>
      </c>
    </row>
    <row r="4194" spans="5:5">
      <c r="E4194" t="s">
        <v>4017</v>
      </c>
    </row>
    <row r="4195" spans="5:5">
      <c r="E4195" t="s">
        <v>4020</v>
      </c>
    </row>
    <row r="4196" spans="5:5">
      <c r="E4196" t="s">
        <v>4023</v>
      </c>
    </row>
    <row r="4197" spans="5:5">
      <c r="E4197" t="s">
        <v>4026</v>
      </c>
    </row>
    <row r="4198" spans="5:5">
      <c r="E4198" t="s">
        <v>4029</v>
      </c>
    </row>
    <row r="4199" spans="5:5">
      <c r="E4199" t="s">
        <v>4032</v>
      </c>
    </row>
    <row r="4200" spans="5:5">
      <c r="E4200" t="s">
        <v>4035</v>
      </c>
    </row>
    <row r="4201" spans="5:5">
      <c r="E4201" t="s">
        <v>4038</v>
      </c>
    </row>
    <row r="4202" spans="5:5">
      <c r="E4202" t="s">
        <v>4040</v>
      </c>
    </row>
    <row r="4203" spans="5:5">
      <c r="E4203" t="s">
        <v>4042</v>
      </c>
    </row>
    <row r="4204" spans="5:5">
      <c r="E4204" t="s">
        <v>4044</v>
      </c>
    </row>
    <row r="4205" spans="5:5">
      <c r="E4205" t="s">
        <v>4046</v>
      </c>
    </row>
    <row r="4206" spans="5:5">
      <c r="E4206" t="s">
        <v>4049</v>
      </c>
    </row>
    <row r="4207" spans="5:5">
      <c r="E4207" t="s">
        <v>4052</v>
      </c>
    </row>
    <row r="4208" spans="5:5">
      <c r="E4208" t="s">
        <v>4055</v>
      </c>
    </row>
    <row r="4209" spans="5:5">
      <c r="E4209" t="s">
        <v>4058</v>
      </c>
    </row>
    <row r="4210" spans="5:5">
      <c r="E4210" t="s">
        <v>4061</v>
      </c>
    </row>
    <row r="4211" spans="5:5">
      <c r="E4211" t="s">
        <v>4064</v>
      </c>
    </row>
    <row r="4212" spans="5:5">
      <c r="E4212" t="s">
        <v>4067</v>
      </c>
    </row>
    <row r="4213" spans="5:5">
      <c r="E4213" t="s">
        <v>4070</v>
      </c>
    </row>
    <row r="4214" spans="5:5">
      <c r="E4214" t="s">
        <v>4073</v>
      </c>
    </row>
    <row r="4215" spans="5:5">
      <c r="E4215" t="s">
        <v>4076</v>
      </c>
    </row>
    <row r="4216" spans="5:5">
      <c r="E4216" t="s">
        <v>4079</v>
      </c>
    </row>
    <row r="4217" spans="5:5">
      <c r="E4217" t="s">
        <v>4082</v>
      </c>
    </row>
    <row r="4218" spans="5:5">
      <c r="E4218" t="s">
        <v>4085</v>
      </c>
    </row>
    <row r="4219" spans="5:5">
      <c r="E4219" t="s">
        <v>4088</v>
      </c>
    </row>
    <row r="4220" spans="5:5">
      <c r="E4220" t="s">
        <v>4090</v>
      </c>
    </row>
    <row r="4221" spans="5:5">
      <c r="E4221" t="s">
        <v>4093</v>
      </c>
    </row>
    <row r="4222" spans="5:5">
      <c r="E4222" t="s">
        <v>4096</v>
      </c>
    </row>
    <row r="4223" spans="5:5">
      <c r="E4223" t="s">
        <v>4099</v>
      </c>
    </row>
    <row r="4224" spans="5:5">
      <c r="E4224" t="s">
        <v>4102</v>
      </c>
    </row>
    <row r="4225" spans="5:5">
      <c r="E4225" t="s">
        <v>4104</v>
      </c>
    </row>
    <row r="4226" spans="5:5">
      <c r="E4226" t="s">
        <v>4107</v>
      </c>
    </row>
    <row r="4227" spans="5:5">
      <c r="E4227" t="s">
        <v>4110</v>
      </c>
    </row>
    <row r="4228" spans="5:5">
      <c r="E4228" t="s">
        <v>4112</v>
      </c>
    </row>
    <row r="4229" spans="5:5">
      <c r="E4229" t="s">
        <v>4114</v>
      </c>
    </row>
    <row r="4230" spans="5:5">
      <c r="E4230" t="s">
        <v>4117</v>
      </c>
    </row>
    <row r="4231" spans="5:5">
      <c r="E4231" t="s">
        <v>4119</v>
      </c>
    </row>
    <row r="4232" spans="5:5">
      <c r="E4232" t="s">
        <v>4121</v>
      </c>
    </row>
    <row r="4233" spans="5:5">
      <c r="E4233" t="s">
        <v>4123</v>
      </c>
    </row>
    <row r="4234" spans="5:5">
      <c r="E4234" t="s">
        <v>4125</v>
      </c>
    </row>
    <row r="4235" spans="5:5">
      <c r="E4235" t="s">
        <v>4127</v>
      </c>
    </row>
    <row r="4236" spans="5:5">
      <c r="E4236" t="s">
        <v>4130</v>
      </c>
    </row>
    <row r="4237" spans="5:5">
      <c r="E4237" t="s">
        <v>4133</v>
      </c>
    </row>
    <row r="4238" spans="5:5">
      <c r="E4238" t="s">
        <v>4136</v>
      </c>
    </row>
    <row r="4239" spans="5:5">
      <c r="E4239" t="s">
        <v>4139</v>
      </c>
    </row>
    <row r="4240" spans="5:5">
      <c r="E4240" t="s">
        <v>4142</v>
      </c>
    </row>
    <row r="4241" spans="5:5">
      <c r="E4241" t="s">
        <v>4145</v>
      </c>
    </row>
    <row r="4242" spans="5:5">
      <c r="E4242" t="s">
        <v>4148</v>
      </c>
    </row>
    <row r="4243" spans="5:5">
      <c r="E4243" t="s">
        <v>4151</v>
      </c>
    </row>
    <row r="4244" spans="5:5">
      <c r="E4244" t="s">
        <v>4154</v>
      </c>
    </row>
    <row r="4245" spans="5:5">
      <c r="E4245" t="s">
        <v>4157</v>
      </c>
    </row>
    <row r="4246" spans="5:5">
      <c r="E4246" t="s">
        <v>4160</v>
      </c>
    </row>
    <row r="4247" spans="5:5">
      <c r="E4247" t="s">
        <v>4163</v>
      </c>
    </row>
    <row r="4248" spans="5:5">
      <c r="E4248" t="s">
        <v>4166</v>
      </c>
    </row>
    <row r="4249" spans="5:5">
      <c r="E4249" t="s">
        <v>4169</v>
      </c>
    </row>
    <row r="4250" spans="5:5">
      <c r="E4250" t="s">
        <v>4172</v>
      </c>
    </row>
    <row r="4251" spans="5:5">
      <c r="E4251" t="s">
        <v>4174</v>
      </c>
    </row>
    <row r="4252" spans="5:5">
      <c r="E4252" t="s">
        <v>4177</v>
      </c>
    </row>
    <row r="4253" spans="5:5">
      <c r="E4253" t="s">
        <v>4180</v>
      </c>
    </row>
    <row r="4254" spans="5:5">
      <c r="E4254" t="s">
        <v>4182</v>
      </c>
    </row>
    <row r="4255" spans="5:5">
      <c r="E4255" t="s">
        <v>4185</v>
      </c>
    </row>
    <row r="4256" spans="5:5">
      <c r="E4256" t="s">
        <v>4188</v>
      </c>
    </row>
    <row r="4257" spans="5:5">
      <c r="E4257" t="s">
        <v>4191</v>
      </c>
    </row>
    <row r="4258" spans="5:5">
      <c r="E4258" t="s">
        <v>4194</v>
      </c>
    </row>
    <row r="4259" spans="5:5">
      <c r="E4259" t="s">
        <v>4197</v>
      </c>
    </row>
    <row r="4260" spans="5:5">
      <c r="E4260" t="s">
        <v>4200</v>
      </c>
    </row>
    <row r="4261" spans="5:5">
      <c r="E4261" t="s">
        <v>4203</v>
      </c>
    </row>
    <row r="4262" spans="5:5">
      <c r="E4262" t="s">
        <v>4206</v>
      </c>
    </row>
    <row r="4263" spans="5:5">
      <c r="E4263" t="s">
        <v>4209</v>
      </c>
    </row>
    <row r="4264" spans="5:5">
      <c r="E4264" t="s">
        <v>4212</v>
      </c>
    </row>
    <row r="4265" spans="5:5">
      <c r="E4265" t="s">
        <v>4215</v>
      </c>
    </row>
    <row r="4266" spans="5:5">
      <c r="E4266" t="s">
        <v>4218</v>
      </c>
    </row>
    <row r="4267" spans="5:5">
      <c r="E4267" t="s">
        <v>4221</v>
      </c>
    </row>
    <row r="4268" spans="5:5">
      <c r="E4268" t="s">
        <v>4224</v>
      </c>
    </row>
    <row r="4269" spans="5:5">
      <c r="E4269" t="s">
        <v>4227</v>
      </c>
    </row>
    <row r="4270" spans="5:5">
      <c r="E4270" t="s">
        <v>4230</v>
      </c>
    </row>
    <row r="4271" spans="5:5">
      <c r="E4271" t="s">
        <v>4233</v>
      </c>
    </row>
    <row r="4272" spans="5:5">
      <c r="E4272" t="s">
        <v>4236</v>
      </c>
    </row>
    <row r="4273" spans="5:5">
      <c r="E4273" t="s">
        <v>4239</v>
      </c>
    </row>
    <row r="4274" spans="5:5">
      <c r="E4274" t="s">
        <v>4242</v>
      </c>
    </row>
    <row r="4275" spans="5:5">
      <c r="E4275" t="s">
        <v>4245</v>
      </c>
    </row>
    <row r="4276" spans="5:5">
      <c r="E4276" t="s">
        <v>4248</v>
      </c>
    </row>
    <row r="4277" spans="5:5">
      <c r="E4277" t="s">
        <v>4251</v>
      </c>
    </row>
    <row r="4278" spans="5:5">
      <c r="E4278" t="s">
        <v>4254</v>
      </c>
    </row>
    <row r="4279" spans="5:5">
      <c r="E4279" t="s">
        <v>4257</v>
      </c>
    </row>
    <row r="4280" spans="5:5">
      <c r="E4280" t="s">
        <v>4260</v>
      </c>
    </row>
    <row r="4281" spans="5:5">
      <c r="E4281" t="s">
        <v>4263</v>
      </c>
    </row>
    <row r="4282" spans="5:5">
      <c r="E4282" t="s">
        <v>4266</v>
      </c>
    </row>
    <row r="4283" spans="5:5">
      <c r="E4283" t="s">
        <v>4269</v>
      </c>
    </row>
    <row r="4284" spans="5:5">
      <c r="E4284" t="s">
        <v>4272</v>
      </c>
    </row>
    <row r="4285" spans="5:5">
      <c r="E4285" t="s">
        <v>4275</v>
      </c>
    </row>
    <row r="4286" spans="5:5">
      <c r="E4286" t="s">
        <v>4278</v>
      </c>
    </row>
    <row r="4287" spans="5:5">
      <c r="E4287" t="s">
        <v>4281</v>
      </c>
    </row>
    <row r="4288" spans="5:5">
      <c r="E4288" t="s">
        <v>4284</v>
      </c>
    </row>
    <row r="4289" spans="5:5">
      <c r="E4289" t="s">
        <v>4287</v>
      </c>
    </row>
    <row r="4290" spans="5:5">
      <c r="E4290" t="s">
        <v>4290</v>
      </c>
    </row>
    <row r="4291" spans="5:5">
      <c r="E4291" t="s">
        <v>4293</v>
      </c>
    </row>
    <row r="4292" spans="5:5">
      <c r="E4292" t="s">
        <v>4296</v>
      </c>
    </row>
    <row r="4293" spans="5:5">
      <c r="E4293" t="s">
        <v>4299</v>
      </c>
    </row>
    <row r="4294" spans="5:5">
      <c r="E4294" t="s">
        <v>4301</v>
      </c>
    </row>
    <row r="4295" spans="5:5">
      <c r="E4295" t="s">
        <v>4303</v>
      </c>
    </row>
    <row r="4296" spans="5:5">
      <c r="E4296" t="s">
        <v>4306</v>
      </c>
    </row>
    <row r="4297" spans="5:5">
      <c r="E4297" t="s">
        <v>4308</v>
      </c>
    </row>
    <row r="4298" spans="5:5">
      <c r="E4298" t="s">
        <v>4311</v>
      </c>
    </row>
    <row r="4299" spans="5:5">
      <c r="E4299" t="s">
        <v>4314</v>
      </c>
    </row>
    <row r="4300" spans="5:5">
      <c r="E4300" t="s">
        <v>4317</v>
      </c>
    </row>
    <row r="4301" spans="5:5">
      <c r="E4301" t="s">
        <v>4320</v>
      </c>
    </row>
    <row r="4302" spans="5:5">
      <c r="E4302" t="s">
        <v>7723</v>
      </c>
    </row>
    <row r="4303" spans="5:5">
      <c r="E4303" t="s">
        <v>7724</v>
      </c>
    </row>
    <row r="4304" spans="5:5">
      <c r="E4304" t="s">
        <v>4323</v>
      </c>
    </row>
    <row r="4305" spans="5:5">
      <c r="E4305" t="s">
        <v>4326</v>
      </c>
    </row>
    <row r="4306" spans="5:5">
      <c r="E4306" t="s">
        <v>4329</v>
      </c>
    </row>
    <row r="4307" spans="5:5">
      <c r="E4307" t="s">
        <v>4332</v>
      </c>
    </row>
    <row r="4308" spans="5:5">
      <c r="E4308" t="s">
        <v>4335</v>
      </c>
    </row>
    <row r="4309" spans="5:5">
      <c r="E4309" t="s">
        <v>4338</v>
      </c>
    </row>
    <row r="4310" spans="5:5">
      <c r="E4310" t="s">
        <v>4341</v>
      </c>
    </row>
    <row r="4311" spans="5:5">
      <c r="E4311" t="s">
        <v>4344</v>
      </c>
    </row>
    <row r="4312" spans="5:5">
      <c r="E4312" t="s">
        <v>4346</v>
      </c>
    </row>
    <row r="4313" spans="5:5">
      <c r="E4313" t="s">
        <v>4348</v>
      </c>
    </row>
    <row r="4314" spans="5:5">
      <c r="E4314" t="s">
        <v>4350</v>
      </c>
    </row>
    <row r="4315" spans="5:5">
      <c r="E4315" t="s">
        <v>4353</v>
      </c>
    </row>
    <row r="4316" spans="5:5">
      <c r="E4316" t="s">
        <v>4356</v>
      </c>
    </row>
    <row r="4317" spans="5:5">
      <c r="E4317" t="s">
        <v>4358</v>
      </c>
    </row>
    <row r="4318" spans="5:5">
      <c r="E4318" t="s">
        <v>4361</v>
      </c>
    </row>
    <row r="4319" spans="5:5">
      <c r="E4319" t="s">
        <v>4364</v>
      </c>
    </row>
    <row r="4320" spans="5:5">
      <c r="E4320" t="s">
        <v>4367</v>
      </c>
    </row>
    <row r="4321" spans="5:5">
      <c r="E4321" t="s">
        <v>4370</v>
      </c>
    </row>
    <row r="4322" spans="5:5">
      <c r="E4322" t="s">
        <v>4372</v>
      </c>
    </row>
    <row r="4323" spans="5:5">
      <c r="E4323" t="s">
        <v>4374</v>
      </c>
    </row>
    <row r="4324" spans="5:5">
      <c r="E4324" t="s">
        <v>4376</v>
      </c>
    </row>
    <row r="4325" spans="5:5">
      <c r="E4325" t="s">
        <v>4378</v>
      </c>
    </row>
    <row r="4326" spans="5:5">
      <c r="E4326" t="s">
        <v>4381</v>
      </c>
    </row>
    <row r="4327" spans="5:5">
      <c r="E4327" t="s">
        <v>4384</v>
      </c>
    </row>
    <row r="4328" spans="5:5">
      <c r="E4328" t="s">
        <v>4387</v>
      </c>
    </row>
    <row r="4329" spans="5:5">
      <c r="E4329" t="s">
        <v>4390</v>
      </c>
    </row>
    <row r="4330" spans="5:5">
      <c r="E4330" t="s">
        <v>4393</v>
      </c>
    </row>
    <row r="4331" spans="5:5">
      <c r="E4331" t="s">
        <v>4395</v>
      </c>
    </row>
    <row r="4332" spans="5:5">
      <c r="E4332" t="s">
        <v>4398</v>
      </c>
    </row>
    <row r="4333" spans="5:5">
      <c r="E4333" t="s">
        <v>4401</v>
      </c>
    </row>
    <row r="4334" spans="5:5">
      <c r="E4334" t="s">
        <v>4404</v>
      </c>
    </row>
    <row r="4335" spans="5:5">
      <c r="E4335" t="s">
        <v>4407</v>
      </c>
    </row>
    <row r="4336" spans="5:5">
      <c r="E4336" t="s">
        <v>4410</v>
      </c>
    </row>
    <row r="4337" spans="5:5">
      <c r="E4337" t="s">
        <v>4412</v>
      </c>
    </row>
    <row r="4338" spans="5:5">
      <c r="E4338" t="s">
        <v>4414</v>
      </c>
    </row>
    <row r="4339" spans="5:5">
      <c r="E4339" t="s">
        <v>4417</v>
      </c>
    </row>
    <row r="4340" spans="5:5">
      <c r="E4340" t="s">
        <v>4420</v>
      </c>
    </row>
    <row r="4341" spans="5:5">
      <c r="E4341" t="s">
        <v>4423</v>
      </c>
    </row>
    <row r="4342" spans="5:5">
      <c r="E4342" t="s">
        <v>4426</v>
      </c>
    </row>
    <row r="4343" spans="5:5">
      <c r="E4343" t="s">
        <v>4429</v>
      </c>
    </row>
    <row r="4344" spans="5:5">
      <c r="E4344" t="s">
        <v>4432</v>
      </c>
    </row>
    <row r="4345" spans="5:5">
      <c r="E4345" t="s">
        <v>4435</v>
      </c>
    </row>
    <row r="4346" spans="5:5">
      <c r="E4346" t="s">
        <v>4438</v>
      </c>
    </row>
    <row r="4347" spans="5:5">
      <c r="E4347" t="s">
        <v>4441</v>
      </c>
    </row>
    <row r="4348" spans="5:5">
      <c r="E4348" t="s">
        <v>4444</v>
      </c>
    </row>
    <row r="4349" spans="5:5">
      <c r="E4349" t="s">
        <v>4447</v>
      </c>
    </row>
    <row r="4350" spans="5:5">
      <c r="E4350" t="s">
        <v>4450</v>
      </c>
    </row>
    <row r="4351" spans="5:5">
      <c r="E4351" t="s">
        <v>4453</v>
      </c>
    </row>
    <row r="4352" spans="5:5">
      <c r="E4352" t="s">
        <v>4456</v>
      </c>
    </row>
    <row r="4353" spans="5:5">
      <c r="E4353" t="s">
        <v>4458</v>
      </c>
    </row>
    <row r="4354" spans="5:5">
      <c r="E4354" t="s">
        <v>4460</v>
      </c>
    </row>
    <row r="4355" spans="5:5">
      <c r="E4355" t="s">
        <v>4463</v>
      </c>
    </row>
    <row r="4356" spans="5:5">
      <c r="E4356" t="s">
        <v>4466</v>
      </c>
    </row>
    <row r="4357" spans="5:5">
      <c r="E4357" t="s">
        <v>4469</v>
      </c>
    </row>
    <row r="4358" spans="5:5">
      <c r="E4358" t="s">
        <v>4472</v>
      </c>
    </row>
    <row r="4359" spans="5:5">
      <c r="E4359" t="s">
        <v>4475</v>
      </c>
    </row>
    <row r="4360" spans="5:5">
      <c r="E4360" t="s">
        <v>4478</v>
      </c>
    </row>
    <row r="4361" spans="5:5">
      <c r="E4361" t="s">
        <v>4481</v>
      </c>
    </row>
    <row r="4362" spans="5:5">
      <c r="E4362" t="s">
        <v>4484</v>
      </c>
    </row>
    <row r="4363" spans="5:5">
      <c r="E4363" t="s">
        <v>4487</v>
      </c>
    </row>
    <row r="4364" spans="5:5">
      <c r="E4364" t="s">
        <v>4490</v>
      </c>
    </row>
    <row r="4365" spans="5:5">
      <c r="E4365" t="s">
        <v>4493</v>
      </c>
    </row>
    <row r="4366" spans="5:5">
      <c r="E4366" t="s">
        <v>4496</v>
      </c>
    </row>
    <row r="4367" spans="5:5">
      <c r="E4367" t="s">
        <v>4499</v>
      </c>
    </row>
    <row r="4368" spans="5:5">
      <c r="E4368" t="s">
        <v>4502</v>
      </c>
    </row>
    <row r="4369" spans="5:5">
      <c r="E4369" t="s">
        <v>4504</v>
      </c>
    </row>
    <row r="4370" spans="5:5">
      <c r="E4370" t="s">
        <v>4507</v>
      </c>
    </row>
    <row r="4371" spans="5:5">
      <c r="E4371" t="s">
        <v>4509</v>
      </c>
    </row>
    <row r="4372" spans="5:5">
      <c r="E4372" t="s">
        <v>4511</v>
      </c>
    </row>
    <row r="4373" spans="5:5">
      <c r="E4373" t="s">
        <v>4514</v>
      </c>
    </row>
    <row r="4374" spans="5:5">
      <c r="E4374" t="s">
        <v>4517</v>
      </c>
    </row>
    <row r="4375" spans="5:5">
      <c r="E4375" t="s">
        <v>4520</v>
      </c>
    </row>
    <row r="4376" spans="5:5">
      <c r="E4376" t="s">
        <v>4523</v>
      </c>
    </row>
    <row r="4377" spans="5:5">
      <c r="E4377" t="s">
        <v>4526</v>
      </c>
    </row>
    <row r="4378" spans="5:5">
      <c r="E4378" t="s">
        <v>4529</v>
      </c>
    </row>
    <row r="4379" spans="5:5">
      <c r="E4379" t="s">
        <v>4532</v>
      </c>
    </row>
    <row r="4380" spans="5:5">
      <c r="E4380" t="s">
        <v>4535</v>
      </c>
    </row>
    <row r="4381" spans="5:5">
      <c r="E4381" t="s">
        <v>4538</v>
      </c>
    </row>
    <row r="4382" spans="5:5">
      <c r="E4382" t="s">
        <v>4541</v>
      </c>
    </row>
    <row r="4383" spans="5:5">
      <c r="E4383" t="s">
        <v>4543</v>
      </c>
    </row>
    <row r="4384" spans="5:5">
      <c r="E4384" t="s">
        <v>4546</v>
      </c>
    </row>
    <row r="4385" spans="5:5">
      <c r="E4385" t="s">
        <v>4549</v>
      </c>
    </row>
    <row r="4386" spans="5:5">
      <c r="E4386" t="s">
        <v>4552</v>
      </c>
    </row>
    <row r="4387" spans="5:5">
      <c r="E4387" t="s">
        <v>4555</v>
      </c>
    </row>
    <row r="4388" spans="5:5">
      <c r="E4388" t="s">
        <v>4557</v>
      </c>
    </row>
    <row r="4389" spans="5:5">
      <c r="E4389" t="s">
        <v>4560</v>
      </c>
    </row>
    <row r="4390" spans="5:5">
      <c r="E4390" t="s">
        <v>4563</v>
      </c>
    </row>
    <row r="4391" spans="5:5">
      <c r="E4391" t="s">
        <v>4566</v>
      </c>
    </row>
    <row r="4392" spans="5:5">
      <c r="E4392" t="s">
        <v>4569</v>
      </c>
    </row>
    <row r="4393" spans="5:5">
      <c r="E4393" t="s">
        <v>4571</v>
      </c>
    </row>
    <row r="4394" spans="5:5">
      <c r="E4394" t="s">
        <v>4574</v>
      </c>
    </row>
    <row r="4395" spans="5:5">
      <c r="E4395" t="s">
        <v>4577</v>
      </c>
    </row>
    <row r="4396" spans="5:5">
      <c r="E4396" t="s">
        <v>4580</v>
      </c>
    </row>
    <row r="4397" spans="5:5">
      <c r="E4397" t="s">
        <v>4583</v>
      </c>
    </row>
    <row r="4398" spans="5:5">
      <c r="E4398" t="s">
        <v>4586</v>
      </c>
    </row>
    <row r="4399" spans="5:5">
      <c r="E4399" t="s">
        <v>4589</v>
      </c>
    </row>
    <row r="4400" spans="5:5">
      <c r="E4400" t="s">
        <v>4592</v>
      </c>
    </row>
    <row r="4401" spans="5:5">
      <c r="E4401" t="s">
        <v>4595</v>
      </c>
    </row>
    <row r="4402" spans="5:5">
      <c r="E4402" t="s">
        <v>4598</v>
      </c>
    </row>
    <row r="4403" spans="5:5">
      <c r="E4403" t="s">
        <v>4601</v>
      </c>
    </row>
    <row r="4404" spans="5:5">
      <c r="E4404" t="s">
        <v>4604</v>
      </c>
    </row>
    <row r="4405" spans="5:5">
      <c r="E4405" t="s">
        <v>4607</v>
      </c>
    </row>
    <row r="4406" spans="5:5">
      <c r="E4406" t="s">
        <v>4610</v>
      </c>
    </row>
    <row r="4407" spans="5:5">
      <c r="E4407" t="s">
        <v>4613</v>
      </c>
    </row>
    <row r="4408" spans="5:5">
      <c r="E4408" t="s">
        <v>4616</v>
      </c>
    </row>
    <row r="4409" spans="5:5">
      <c r="E4409" t="s">
        <v>4619</v>
      </c>
    </row>
    <row r="4410" spans="5:5">
      <c r="E4410" t="s">
        <v>4622</v>
      </c>
    </row>
    <row r="4411" spans="5:5">
      <c r="E4411" t="s">
        <v>4625</v>
      </c>
    </row>
    <row r="4412" spans="5:5">
      <c r="E4412" t="s">
        <v>4628</v>
      </c>
    </row>
    <row r="4413" spans="5:5">
      <c r="E4413" t="s">
        <v>4631</v>
      </c>
    </row>
    <row r="4414" spans="5:5">
      <c r="E4414" t="s">
        <v>4634</v>
      </c>
    </row>
    <row r="4415" spans="5:5">
      <c r="E4415" t="s">
        <v>4637</v>
      </c>
    </row>
    <row r="4416" spans="5:5">
      <c r="E4416" t="s">
        <v>4640</v>
      </c>
    </row>
    <row r="4417" spans="5:5">
      <c r="E4417" t="s">
        <v>4643</v>
      </c>
    </row>
    <row r="4418" spans="5:5">
      <c r="E4418" t="s">
        <v>4646</v>
      </c>
    </row>
    <row r="4419" spans="5:5">
      <c r="E4419" t="s">
        <v>4649</v>
      </c>
    </row>
    <row r="4420" spans="5:5">
      <c r="E4420" t="s">
        <v>4652</v>
      </c>
    </row>
    <row r="4421" spans="5:5">
      <c r="E4421" t="s">
        <v>4655</v>
      </c>
    </row>
    <row r="4422" spans="5:5">
      <c r="E4422" t="s">
        <v>4658</v>
      </c>
    </row>
    <row r="4423" spans="5:5">
      <c r="E4423" t="s">
        <v>4661</v>
      </c>
    </row>
    <row r="4424" spans="5:5">
      <c r="E4424" t="s">
        <v>4664</v>
      </c>
    </row>
    <row r="4425" spans="5:5">
      <c r="E4425" t="s">
        <v>4667</v>
      </c>
    </row>
    <row r="4426" spans="5:5">
      <c r="E4426" t="s">
        <v>4669</v>
      </c>
    </row>
    <row r="4427" spans="5:5">
      <c r="E4427" t="s">
        <v>4672</v>
      </c>
    </row>
    <row r="4428" spans="5:5">
      <c r="E4428" t="s">
        <v>4675</v>
      </c>
    </row>
    <row r="4429" spans="5:5">
      <c r="E4429" t="s">
        <v>4678</v>
      </c>
    </row>
    <row r="4430" spans="5:5">
      <c r="E4430" t="s">
        <v>4681</v>
      </c>
    </row>
    <row r="4431" spans="5:5">
      <c r="E4431" t="s">
        <v>4684</v>
      </c>
    </row>
    <row r="4432" spans="5:5">
      <c r="E4432" t="s">
        <v>4687</v>
      </c>
    </row>
    <row r="4433" spans="5:5">
      <c r="E4433" t="s">
        <v>4690</v>
      </c>
    </row>
    <row r="4434" spans="5:5">
      <c r="E4434" t="s">
        <v>4692</v>
      </c>
    </row>
    <row r="4435" spans="5:5">
      <c r="E4435" t="s">
        <v>4695</v>
      </c>
    </row>
    <row r="4436" spans="5:5">
      <c r="E4436" t="s">
        <v>4698</v>
      </c>
    </row>
    <row r="4437" spans="5:5">
      <c r="E4437" t="s">
        <v>4701</v>
      </c>
    </row>
    <row r="4438" spans="5:5">
      <c r="E4438" t="s">
        <v>4704</v>
      </c>
    </row>
    <row r="4439" spans="5:5">
      <c r="E4439" t="s">
        <v>4707</v>
      </c>
    </row>
    <row r="4440" spans="5:5">
      <c r="E4440" t="s">
        <v>4710</v>
      </c>
    </row>
    <row r="4441" spans="5:5">
      <c r="E4441" t="s">
        <v>4713</v>
      </c>
    </row>
    <row r="4442" spans="5:5">
      <c r="E4442" t="s">
        <v>4716</v>
      </c>
    </row>
    <row r="4443" spans="5:5">
      <c r="E4443" t="s">
        <v>4719</v>
      </c>
    </row>
    <row r="4444" spans="5:5">
      <c r="E4444" t="s">
        <v>4722</v>
      </c>
    </row>
    <row r="4445" spans="5:5">
      <c r="E4445" t="s">
        <v>4724</v>
      </c>
    </row>
    <row r="4446" spans="5:5">
      <c r="E4446" t="s">
        <v>4726</v>
      </c>
    </row>
    <row r="4447" spans="5:5">
      <c r="E4447" t="s">
        <v>4729</v>
      </c>
    </row>
    <row r="4448" spans="5:5">
      <c r="E4448" t="s">
        <v>4732</v>
      </c>
    </row>
    <row r="4449" spans="5:5">
      <c r="E4449" t="s">
        <v>4734</v>
      </c>
    </row>
    <row r="4450" spans="5:5">
      <c r="E4450" t="s">
        <v>4737</v>
      </c>
    </row>
    <row r="4451" spans="5:5">
      <c r="E4451" t="s">
        <v>4740</v>
      </c>
    </row>
    <row r="4452" spans="5:5">
      <c r="E4452" t="s">
        <v>4743</v>
      </c>
    </row>
    <row r="4453" spans="5:5">
      <c r="E4453" t="s">
        <v>4746</v>
      </c>
    </row>
    <row r="4454" spans="5:5">
      <c r="E4454" t="s">
        <v>4749</v>
      </c>
    </row>
    <row r="4455" spans="5:5">
      <c r="E4455" t="s">
        <v>4752</v>
      </c>
    </row>
    <row r="4456" spans="5:5">
      <c r="E4456" t="s">
        <v>4755</v>
      </c>
    </row>
    <row r="4457" spans="5:5">
      <c r="E4457" t="s">
        <v>4758</v>
      </c>
    </row>
    <row r="4458" spans="5:5">
      <c r="E4458" t="s">
        <v>4761</v>
      </c>
    </row>
    <row r="4459" spans="5:5">
      <c r="E4459" t="s">
        <v>4764</v>
      </c>
    </row>
    <row r="4460" spans="5:5">
      <c r="E4460" t="s">
        <v>4767</v>
      </c>
    </row>
    <row r="4461" spans="5:5">
      <c r="E4461" t="s">
        <v>4770</v>
      </c>
    </row>
    <row r="4462" spans="5:5">
      <c r="E4462" t="s">
        <v>4773</v>
      </c>
    </row>
    <row r="4463" spans="5:5">
      <c r="E4463" t="s">
        <v>4776</v>
      </c>
    </row>
    <row r="4464" spans="5:5">
      <c r="E4464" t="s">
        <v>4779</v>
      </c>
    </row>
    <row r="4465" spans="5:5">
      <c r="E4465" t="s">
        <v>4782</v>
      </c>
    </row>
    <row r="4466" spans="5:5">
      <c r="E4466" t="s">
        <v>4785</v>
      </c>
    </row>
    <row r="4467" spans="5:5">
      <c r="E4467" t="s">
        <v>4788</v>
      </c>
    </row>
    <row r="4468" spans="5:5">
      <c r="E4468" t="s">
        <v>4791</v>
      </c>
    </row>
    <row r="4469" spans="5:5">
      <c r="E4469" t="s">
        <v>4794</v>
      </c>
    </row>
    <row r="4470" spans="5:5">
      <c r="E4470" t="s">
        <v>4797</v>
      </c>
    </row>
    <row r="4471" spans="5:5">
      <c r="E4471" t="s">
        <v>4800</v>
      </c>
    </row>
    <row r="4472" spans="5:5">
      <c r="E4472" t="s">
        <v>4802</v>
      </c>
    </row>
    <row r="4473" spans="5:5">
      <c r="E4473" t="s">
        <v>4805</v>
      </c>
    </row>
    <row r="4474" spans="5:5">
      <c r="E4474" t="s">
        <v>4808</v>
      </c>
    </row>
    <row r="4475" spans="5:5">
      <c r="E4475" t="s">
        <v>4811</v>
      </c>
    </row>
    <row r="4476" spans="5:5">
      <c r="E4476" t="s">
        <v>4814</v>
      </c>
    </row>
    <row r="4477" spans="5:5">
      <c r="E4477" t="s">
        <v>4817</v>
      </c>
    </row>
    <row r="4478" spans="5:5">
      <c r="E4478" t="s">
        <v>4820</v>
      </c>
    </row>
    <row r="4479" spans="5:5">
      <c r="E4479" t="s">
        <v>4822</v>
      </c>
    </row>
    <row r="4480" spans="5:5">
      <c r="E4480" t="s">
        <v>4825</v>
      </c>
    </row>
    <row r="4481" spans="5:5">
      <c r="E4481" t="s">
        <v>4828</v>
      </c>
    </row>
    <row r="4482" spans="5:5">
      <c r="E4482" t="s">
        <v>4831</v>
      </c>
    </row>
    <row r="4483" spans="5:5">
      <c r="E4483" t="s">
        <v>4834</v>
      </c>
    </row>
    <row r="4484" spans="5:5">
      <c r="E4484" t="s">
        <v>4837</v>
      </c>
    </row>
    <row r="4485" spans="5:5">
      <c r="E4485" t="s">
        <v>4840</v>
      </c>
    </row>
    <row r="4486" spans="5:5">
      <c r="E4486" t="s">
        <v>4843</v>
      </c>
    </row>
    <row r="4487" spans="5:5">
      <c r="E4487" t="s">
        <v>4846</v>
      </c>
    </row>
    <row r="4488" spans="5:5">
      <c r="E4488" t="s">
        <v>4849</v>
      </c>
    </row>
    <row r="4489" spans="5:5">
      <c r="E4489" t="s">
        <v>4852</v>
      </c>
    </row>
    <row r="4490" spans="5:5">
      <c r="E4490" t="s">
        <v>4855</v>
      </c>
    </row>
    <row r="4491" spans="5:5">
      <c r="E4491" t="s">
        <v>4858</v>
      </c>
    </row>
    <row r="4492" spans="5:5">
      <c r="E4492" t="s">
        <v>4861</v>
      </c>
    </row>
    <row r="4493" spans="5:5">
      <c r="E4493" t="s">
        <v>4863</v>
      </c>
    </row>
    <row r="4494" spans="5:5">
      <c r="E4494" t="s">
        <v>4866</v>
      </c>
    </row>
    <row r="4495" spans="5:5">
      <c r="E4495" t="s">
        <v>4869</v>
      </c>
    </row>
    <row r="4496" spans="5:5">
      <c r="E4496" t="s">
        <v>4872</v>
      </c>
    </row>
    <row r="4497" spans="5:5">
      <c r="E4497" t="s">
        <v>4875</v>
      </c>
    </row>
    <row r="4498" spans="5:5">
      <c r="E4498" t="s">
        <v>4877</v>
      </c>
    </row>
    <row r="4499" spans="5:5">
      <c r="E4499" t="s">
        <v>4879</v>
      </c>
    </row>
    <row r="4500" spans="5:5">
      <c r="E4500" t="s">
        <v>4882</v>
      </c>
    </row>
    <row r="4501" spans="5:5">
      <c r="E4501" t="s">
        <v>4885</v>
      </c>
    </row>
    <row r="4502" spans="5:5">
      <c r="E4502" t="s">
        <v>4888</v>
      </c>
    </row>
    <row r="4503" spans="5:5">
      <c r="E4503" t="s">
        <v>4890</v>
      </c>
    </row>
    <row r="4504" spans="5:5">
      <c r="E4504" t="s">
        <v>4892</v>
      </c>
    </row>
    <row r="4505" spans="5:5">
      <c r="E4505" t="s">
        <v>4894</v>
      </c>
    </row>
    <row r="4506" spans="5:5">
      <c r="E4506" t="s">
        <v>4897</v>
      </c>
    </row>
    <row r="4507" spans="5:5">
      <c r="E4507" t="s">
        <v>4900</v>
      </c>
    </row>
    <row r="4508" spans="5:5">
      <c r="E4508" t="s">
        <v>4903</v>
      </c>
    </row>
    <row r="4509" spans="5:5">
      <c r="E4509" t="s">
        <v>4906</v>
      </c>
    </row>
    <row r="4510" spans="5:5">
      <c r="E4510" t="s">
        <v>4909</v>
      </c>
    </row>
    <row r="4511" spans="5:5">
      <c r="E4511" t="s">
        <v>4912</v>
      </c>
    </row>
    <row r="4512" spans="5:5">
      <c r="E4512" t="s">
        <v>4915</v>
      </c>
    </row>
    <row r="4513" spans="5:5">
      <c r="E4513" t="s">
        <v>4918</v>
      </c>
    </row>
    <row r="4514" spans="5:5">
      <c r="E4514" t="s">
        <v>4921</v>
      </c>
    </row>
    <row r="4515" spans="5:5">
      <c r="E4515" t="s">
        <v>4924</v>
      </c>
    </row>
    <row r="4516" spans="5:5">
      <c r="E4516" t="s">
        <v>4927</v>
      </c>
    </row>
    <row r="4517" spans="5:5">
      <c r="E4517" t="s">
        <v>4930</v>
      </c>
    </row>
    <row r="4518" spans="5:5">
      <c r="E4518" t="s">
        <v>4933</v>
      </c>
    </row>
    <row r="4519" spans="5:5">
      <c r="E4519" t="s">
        <v>4936</v>
      </c>
    </row>
    <row r="4520" spans="5:5">
      <c r="E4520" t="s">
        <v>4939</v>
      </c>
    </row>
    <row r="4521" spans="5:5">
      <c r="E4521" t="s">
        <v>4942</v>
      </c>
    </row>
    <row r="4522" spans="5:5">
      <c r="E4522" t="s">
        <v>4945</v>
      </c>
    </row>
    <row r="4523" spans="5:5">
      <c r="E4523" t="s">
        <v>4947</v>
      </c>
    </row>
    <row r="4524" spans="5:5">
      <c r="E4524" t="s">
        <v>4950</v>
      </c>
    </row>
    <row r="4525" spans="5:5">
      <c r="E4525" t="s">
        <v>4953</v>
      </c>
    </row>
    <row r="4526" spans="5:5">
      <c r="E4526" t="s">
        <v>4956</v>
      </c>
    </row>
    <row r="4527" spans="5:5">
      <c r="E4527" t="s">
        <v>4959</v>
      </c>
    </row>
    <row r="4528" spans="5:5">
      <c r="E4528" t="s">
        <v>4962</v>
      </c>
    </row>
    <row r="4529" spans="5:5">
      <c r="E4529" t="s">
        <v>4965</v>
      </c>
    </row>
    <row r="4530" spans="5:5">
      <c r="E4530" t="s">
        <v>4968</v>
      </c>
    </row>
    <row r="4531" spans="5:5">
      <c r="E4531" t="s">
        <v>4971</v>
      </c>
    </row>
    <row r="4532" spans="5:5">
      <c r="E4532" t="s">
        <v>4974</v>
      </c>
    </row>
    <row r="4533" spans="5:5">
      <c r="E4533" t="s">
        <v>4977</v>
      </c>
    </row>
    <row r="4534" spans="5:5">
      <c r="E4534" t="s">
        <v>4980</v>
      </c>
    </row>
    <row r="4535" spans="5:5">
      <c r="E4535" t="s">
        <v>4983</v>
      </c>
    </row>
    <row r="4536" spans="5:5">
      <c r="E4536" t="s">
        <v>4986</v>
      </c>
    </row>
    <row r="4537" spans="5:5">
      <c r="E4537" t="s">
        <v>4989</v>
      </c>
    </row>
    <row r="4538" spans="5:5">
      <c r="E4538" t="s">
        <v>4992</v>
      </c>
    </row>
    <row r="4539" spans="5:5">
      <c r="E4539" t="s">
        <v>4995</v>
      </c>
    </row>
    <row r="4540" spans="5:5">
      <c r="E4540" t="s">
        <v>4998</v>
      </c>
    </row>
    <row r="4541" spans="5:5">
      <c r="E4541" t="s">
        <v>5001</v>
      </c>
    </row>
    <row r="4542" spans="5:5">
      <c r="E4542" t="s">
        <v>5004</v>
      </c>
    </row>
    <row r="4543" spans="5:5">
      <c r="E4543" t="s">
        <v>5007</v>
      </c>
    </row>
    <row r="4544" spans="5:5">
      <c r="E4544" t="s">
        <v>5010</v>
      </c>
    </row>
    <row r="4545" spans="5:5">
      <c r="E4545" t="s">
        <v>5013</v>
      </c>
    </row>
    <row r="4546" spans="5:5">
      <c r="E4546" t="s">
        <v>5016</v>
      </c>
    </row>
    <row r="4547" spans="5:5">
      <c r="E4547" t="s">
        <v>5019</v>
      </c>
    </row>
    <row r="4548" spans="5:5">
      <c r="E4548" t="s">
        <v>5022</v>
      </c>
    </row>
    <row r="4549" spans="5:5">
      <c r="E4549" t="s">
        <v>5025</v>
      </c>
    </row>
    <row r="4550" spans="5:5">
      <c r="E4550" t="s">
        <v>5028</v>
      </c>
    </row>
    <row r="4551" spans="5:5">
      <c r="E4551" t="s">
        <v>5031</v>
      </c>
    </row>
    <row r="4552" spans="5:5">
      <c r="E4552" t="s">
        <v>5034</v>
      </c>
    </row>
    <row r="4553" spans="5:5">
      <c r="E4553" t="s">
        <v>5037</v>
      </c>
    </row>
    <row r="4554" spans="5:5">
      <c r="E4554" t="s">
        <v>5040</v>
      </c>
    </row>
    <row r="4555" spans="5:5">
      <c r="E4555" t="s">
        <v>5043</v>
      </c>
    </row>
    <row r="4556" spans="5:5">
      <c r="E4556" t="s">
        <v>5046</v>
      </c>
    </row>
    <row r="4557" spans="5:5">
      <c r="E4557" t="s">
        <v>5049</v>
      </c>
    </row>
    <row r="4558" spans="5:5">
      <c r="E4558" t="s">
        <v>5052</v>
      </c>
    </row>
    <row r="4559" spans="5:5">
      <c r="E4559" t="s">
        <v>5055</v>
      </c>
    </row>
    <row r="4560" spans="5:5">
      <c r="E4560" t="s">
        <v>5058</v>
      </c>
    </row>
    <row r="4561" spans="5:5">
      <c r="E4561" t="s">
        <v>5061</v>
      </c>
    </row>
    <row r="4562" spans="5:5">
      <c r="E4562" t="s">
        <v>5064</v>
      </c>
    </row>
    <row r="4563" spans="5:5">
      <c r="E4563" t="s">
        <v>5067</v>
      </c>
    </row>
    <row r="4564" spans="5:5">
      <c r="E4564" t="s">
        <v>5070</v>
      </c>
    </row>
    <row r="4565" spans="5:5">
      <c r="E4565" t="s">
        <v>5073</v>
      </c>
    </row>
    <row r="4566" spans="5:5">
      <c r="E4566" t="s">
        <v>5076</v>
      </c>
    </row>
    <row r="4567" spans="5:5">
      <c r="E4567" t="s">
        <v>5078</v>
      </c>
    </row>
    <row r="4568" spans="5:5">
      <c r="E4568" t="s">
        <v>5081</v>
      </c>
    </row>
    <row r="4569" spans="5:5">
      <c r="E4569" t="s">
        <v>5083</v>
      </c>
    </row>
    <row r="4570" spans="5:5">
      <c r="E4570" t="s">
        <v>5086</v>
      </c>
    </row>
    <row r="4571" spans="5:5">
      <c r="E4571" t="s">
        <v>5089</v>
      </c>
    </row>
    <row r="4572" spans="5:5">
      <c r="E4572" t="s">
        <v>5092</v>
      </c>
    </row>
    <row r="4573" spans="5:5">
      <c r="E4573" t="s">
        <v>5094</v>
      </c>
    </row>
    <row r="4574" spans="5:5">
      <c r="E4574" t="s">
        <v>5097</v>
      </c>
    </row>
    <row r="4575" spans="5:5">
      <c r="E4575" t="s">
        <v>5100</v>
      </c>
    </row>
    <row r="4576" spans="5:5">
      <c r="E4576" t="s">
        <v>5103</v>
      </c>
    </row>
    <row r="4577" spans="5:5">
      <c r="E4577" t="s">
        <v>5106</v>
      </c>
    </row>
    <row r="4578" spans="5:5">
      <c r="E4578" t="s">
        <v>5108</v>
      </c>
    </row>
    <row r="4579" spans="5:5">
      <c r="E4579" t="s">
        <v>5110</v>
      </c>
    </row>
    <row r="4580" spans="5:5">
      <c r="E4580" t="s">
        <v>5113</v>
      </c>
    </row>
    <row r="4581" spans="5:5">
      <c r="E4581" t="s">
        <v>5116</v>
      </c>
    </row>
    <row r="4582" spans="5:5">
      <c r="E4582" t="s">
        <v>5119</v>
      </c>
    </row>
    <row r="4583" spans="5:5">
      <c r="E4583" t="s">
        <v>5122</v>
      </c>
    </row>
    <row r="4584" spans="5:5">
      <c r="E4584" t="s">
        <v>5125</v>
      </c>
    </row>
    <row r="4585" spans="5:5">
      <c r="E4585" t="s">
        <v>5128</v>
      </c>
    </row>
    <row r="4586" spans="5:5">
      <c r="E4586" t="s">
        <v>5131</v>
      </c>
    </row>
    <row r="4587" spans="5:5">
      <c r="E4587" t="s">
        <v>5134</v>
      </c>
    </row>
    <row r="4588" spans="5:5">
      <c r="E4588" t="s">
        <v>5137</v>
      </c>
    </row>
    <row r="4589" spans="5:5">
      <c r="E4589" t="s">
        <v>5140</v>
      </c>
    </row>
    <row r="4590" spans="5:5">
      <c r="E4590" t="s">
        <v>5142</v>
      </c>
    </row>
    <row r="4591" spans="5:5">
      <c r="E4591" t="s">
        <v>5144</v>
      </c>
    </row>
    <row r="4592" spans="5:5">
      <c r="E4592" t="s">
        <v>5147</v>
      </c>
    </row>
    <row r="4593" spans="5:5">
      <c r="E4593" t="s">
        <v>5150</v>
      </c>
    </row>
    <row r="4594" spans="5:5">
      <c r="E4594" t="s">
        <v>5153</v>
      </c>
    </row>
    <row r="4595" spans="5:5">
      <c r="E4595" t="s">
        <v>5156</v>
      </c>
    </row>
    <row r="4596" spans="5:5">
      <c r="E4596" t="s">
        <v>5159</v>
      </c>
    </row>
    <row r="4597" spans="5:5">
      <c r="E4597" t="s">
        <v>5162</v>
      </c>
    </row>
    <row r="4598" spans="5:5">
      <c r="E4598" t="s">
        <v>5165</v>
      </c>
    </row>
    <row r="4599" spans="5:5">
      <c r="E4599" t="s">
        <v>5168</v>
      </c>
    </row>
    <row r="4600" spans="5:5">
      <c r="E4600" t="s">
        <v>5171</v>
      </c>
    </row>
    <row r="4601" spans="5:5">
      <c r="E4601" t="s">
        <v>5174</v>
      </c>
    </row>
    <row r="4602" spans="5:5">
      <c r="E4602" t="s">
        <v>5177</v>
      </c>
    </row>
    <row r="4603" spans="5:5">
      <c r="E4603" t="s">
        <v>5180</v>
      </c>
    </row>
    <row r="4604" spans="5:5">
      <c r="E4604" t="s">
        <v>5183</v>
      </c>
    </row>
    <row r="4605" spans="5:5">
      <c r="E4605" t="s">
        <v>5185</v>
      </c>
    </row>
    <row r="4606" spans="5:5">
      <c r="E4606" t="s">
        <v>5188</v>
      </c>
    </row>
    <row r="4607" spans="5:5">
      <c r="E4607" t="s">
        <v>5191</v>
      </c>
    </row>
    <row r="4608" spans="5:5">
      <c r="E4608" t="s">
        <v>5194</v>
      </c>
    </row>
    <row r="4609" spans="5:5">
      <c r="E4609" t="s">
        <v>5197</v>
      </c>
    </row>
    <row r="4610" spans="5:5">
      <c r="E4610" t="s">
        <v>5200</v>
      </c>
    </row>
    <row r="4611" spans="5:5">
      <c r="E4611" t="s">
        <v>5203</v>
      </c>
    </row>
    <row r="4612" spans="5:5">
      <c r="E4612" t="s">
        <v>5206</v>
      </c>
    </row>
    <row r="4613" spans="5:5">
      <c r="E4613" t="s">
        <v>5209</v>
      </c>
    </row>
    <row r="4614" spans="5:5">
      <c r="E4614" t="s">
        <v>5212</v>
      </c>
    </row>
    <row r="4615" spans="5:5">
      <c r="E4615" t="s">
        <v>5215</v>
      </c>
    </row>
    <row r="4616" spans="5:5">
      <c r="E4616" t="s">
        <v>5218</v>
      </c>
    </row>
    <row r="4617" spans="5:5">
      <c r="E4617" t="s">
        <v>5221</v>
      </c>
    </row>
    <row r="4618" spans="5:5">
      <c r="E4618" t="s">
        <v>5224</v>
      </c>
    </row>
    <row r="4619" spans="5:5">
      <c r="E4619" t="s">
        <v>5227</v>
      </c>
    </row>
    <row r="4620" spans="5:5">
      <c r="E4620" t="s">
        <v>7725</v>
      </c>
    </row>
    <row r="4621" spans="5:5">
      <c r="E4621" t="s">
        <v>7726</v>
      </c>
    </row>
    <row r="4622" spans="5:5">
      <c r="E4622" t="s">
        <v>7727</v>
      </c>
    </row>
    <row r="4623" spans="5:5">
      <c r="E4623" t="s">
        <v>7728</v>
      </c>
    </row>
    <row r="4624" spans="5:5">
      <c r="E4624" t="s">
        <v>7729</v>
      </c>
    </row>
    <row r="4625" spans="5:5">
      <c r="E4625" t="s">
        <v>7730</v>
      </c>
    </row>
    <row r="4626" spans="5:5">
      <c r="E4626" t="s">
        <v>5230</v>
      </c>
    </row>
    <row r="4627" spans="5:5">
      <c r="E4627" t="s">
        <v>5233</v>
      </c>
    </row>
    <row r="4628" spans="5:5">
      <c r="E4628" t="s">
        <v>7731</v>
      </c>
    </row>
    <row r="4629" spans="5:5">
      <c r="E4629" t="s">
        <v>7732</v>
      </c>
    </row>
    <row r="4630" spans="5:5">
      <c r="E4630" t="s">
        <v>5236</v>
      </c>
    </row>
    <row r="4631" spans="5:5">
      <c r="E4631" t="s">
        <v>5239</v>
      </c>
    </row>
    <row r="4632" spans="5:5">
      <c r="E4632" t="s">
        <v>5242</v>
      </c>
    </row>
    <row r="4633" spans="5:5">
      <c r="E4633" t="s">
        <v>5245</v>
      </c>
    </row>
    <row r="4634" spans="5:5">
      <c r="E4634" t="s">
        <v>5248</v>
      </c>
    </row>
    <row r="4635" spans="5:5">
      <c r="E4635" t="s">
        <v>5251</v>
      </c>
    </row>
    <row r="4636" spans="5:5">
      <c r="E4636" t="s">
        <v>5254</v>
      </c>
    </row>
    <row r="4637" spans="5:5">
      <c r="E4637" t="s">
        <v>5257</v>
      </c>
    </row>
    <row r="4638" spans="5:5">
      <c r="E4638" t="s">
        <v>5260</v>
      </c>
    </row>
    <row r="4639" spans="5:5">
      <c r="E4639" t="s">
        <v>5263</v>
      </c>
    </row>
    <row r="4640" spans="5:5">
      <c r="E4640" t="s">
        <v>5266</v>
      </c>
    </row>
    <row r="4641" spans="5:5">
      <c r="E4641" t="s">
        <v>5269</v>
      </c>
    </row>
    <row r="4642" spans="5:5">
      <c r="E4642" t="s">
        <v>5272</v>
      </c>
    </row>
    <row r="4643" spans="5:5">
      <c r="E4643" t="s">
        <v>5275</v>
      </c>
    </row>
    <row r="4644" spans="5:5">
      <c r="E4644" t="s">
        <v>5278</v>
      </c>
    </row>
    <row r="4645" spans="5:5">
      <c r="E4645" t="s">
        <v>5281</v>
      </c>
    </row>
    <row r="4646" spans="5:5">
      <c r="E4646" t="s">
        <v>5284</v>
      </c>
    </row>
    <row r="4647" spans="5:5">
      <c r="E4647" t="s">
        <v>5287</v>
      </c>
    </row>
    <row r="4648" spans="5:5">
      <c r="E4648" t="s">
        <v>5290</v>
      </c>
    </row>
    <row r="4649" spans="5:5">
      <c r="E4649" t="s">
        <v>5293</v>
      </c>
    </row>
    <row r="4650" spans="5:5">
      <c r="E4650" t="s">
        <v>5295</v>
      </c>
    </row>
    <row r="4651" spans="5:5">
      <c r="E4651" t="s">
        <v>5298</v>
      </c>
    </row>
    <row r="4652" spans="5:5">
      <c r="E4652" t="s">
        <v>5301</v>
      </c>
    </row>
    <row r="4653" spans="5:5">
      <c r="E4653" t="s">
        <v>5304</v>
      </c>
    </row>
    <row r="4654" spans="5:5">
      <c r="E4654" t="s">
        <v>5307</v>
      </c>
    </row>
    <row r="4655" spans="5:5">
      <c r="E4655" t="s">
        <v>5310</v>
      </c>
    </row>
    <row r="4656" spans="5:5">
      <c r="E4656" t="s">
        <v>5313</v>
      </c>
    </row>
    <row r="4657" spans="5:5">
      <c r="E4657" t="s">
        <v>5316</v>
      </c>
    </row>
    <row r="4658" spans="5:5">
      <c r="E4658" t="s">
        <v>5319</v>
      </c>
    </row>
    <row r="4659" spans="5:5">
      <c r="E4659" t="s">
        <v>5322</v>
      </c>
    </row>
    <row r="4660" spans="5:5">
      <c r="E4660" t="s">
        <v>5325</v>
      </c>
    </row>
    <row r="4661" spans="5:5">
      <c r="E4661" t="s">
        <v>5328</v>
      </c>
    </row>
    <row r="4662" spans="5:5">
      <c r="E4662" t="s">
        <v>5331</v>
      </c>
    </row>
    <row r="4663" spans="5:5">
      <c r="E4663" t="s">
        <v>5334</v>
      </c>
    </row>
    <row r="4664" spans="5:5">
      <c r="E4664" t="s">
        <v>5337</v>
      </c>
    </row>
    <row r="4665" spans="5:5">
      <c r="E4665" t="s">
        <v>5340</v>
      </c>
    </row>
    <row r="4666" spans="5:5">
      <c r="E4666" t="s">
        <v>5343</v>
      </c>
    </row>
    <row r="4667" spans="5:5">
      <c r="E4667" t="s">
        <v>5346</v>
      </c>
    </row>
    <row r="4668" spans="5:5">
      <c r="E4668" t="s">
        <v>5349</v>
      </c>
    </row>
    <row r="4669" spans="5:5">
      <c r="E4669" t="s">
        <v>5352</v>
      </c>
    </row>
    <row r="4670" spans="5:5">
      <c r="E4670" t="s">
        <v>5355</v>
      </c>
    </row>
    <row r="4671" spans="5:5">
      <c r="E4671" t="s">
        <v>5358</v>
      </c>
    </row>
    <row r="4672" spans="5:5">
      <c r="E4672" t="s">
        <v>5361</v>
      </c>
    </row>
    <row r="4673" spans="5:5">
      <c r="E4673" t="s">
        <v>5364</v>
      </c>
    </row>
    <row r="4674" spans="5:5">
      <c r="E4674" t="s">
        <v>5367</v>
      </c>
    </row>
    <row r="4675" spans="5:5">
      <c r="E4675" t="s">
        <v>5370</v>
      </c>
    </row>
    <row r="4676" spans="5:5">
      <c r="E4676" t="s">
        <v>5373</v>
      </c>
    </row>
    <row r="4677" spans="5:5">
      <c r="E4677" t="s">
        <v>5376</v>
      </c>
    </row>
    <row r="4678" spans="5:5">
      <c r="E4678" t="s">
        <v>5379</v>
      </c>
    </row>
    <row r="4679" spans="5:5">
      <c r="E4679" t="s">
        <v>5382</v>
      </c>
    </row>
    <row r="4680" spans="5:5">
      <c r="E4680" t="s">
        <v>5385</v>
      </c>
    </row>
    <row r="4681" spans="5:5">
      <c r="E4681" t="s">
        <v>5388</v>
      </c>
    </row>
    <row r="4682" spans="5:5">
      <c r="E4682" t="s">
        <v>5391</v>
      </c>
    </row>
    <row r="4683" spans="5:5">
      <c r="E4683" t="s">
        <v>5394</v>
      </c>
    </row>
    <row r="4684" spans="5:5">
      <c r="E4684" t="s">
        <v>5397</v>
      </c>
    </row>
    <row r="4685" spans="5:5">
      <c r="E4685" t="s">
        <v>5400</v>
      </c>
    </row>
    <row r="4686" spans="5:5">
      <c r="E4686" t="s">
        <v>5403</v>
      </c>
    </row>
    <row r="4687" spans="5:5">
      <c r="E4687" t="s">
        <v>5406</v>
      </c>
    </row>
    <row r="4688" spans="5:5">
      <c r="E4688" t="s">
        <v>5409</v>
      </c>
    </row>
    <row r="4689" spans="5:5">
      <c r="E4689" t="s">
        <v>5412</v>
      </c>
    </row>
    <row r="4690" spans="5:5">
      <c r="E4690" t="s">
        <v>5415</v>
      </c>
    </row>
    <row r="4691" spans="5:5">
      <c r="E4691" t="s">
        <v>5418</v>
      </c>
    </row>
    <row r="4692" spans="5:5">
      <c r="E4692" t="s">
        <v>5421</v>
      </c>
    </row>
    <row r="4693" spans="5:5">
      <c r="E4693" t="s">
        <v>5423</v>
      </c>
    </row>
    <row r="4694" spans="5:5">
      <c r="E4694" t="s">
        <v>5426</v>
      </c>
    </row>
    <row r="4695" spans="5:5">
      <c r="E4695" t="s">
        <v>5429</v>
      </c>
    </row>
    <row r="4696" spans="5:5">
      <c r="E4696" t="s">
        <v>5432</v>
      </c>
    </row>
    <row r="4697" spans="5:5">
      <c r="E4697" t="s">
        <v>5435</v>
      </c>
    </row>
    <row r="4698" spans="5:5">
      <c r="E4698" t="s">
        <v>5438</v>
      </c>
    </row>
    <row r="4699" spans="5:5">
      <c r="E4699" t="s">
        <v>5441</v>
      </c>
    </row>
    <row r="4700" spans="5:5">
      <c r="E4700" t="s">
        <v>5444</v>
      </c>
    </row>
    <row r="4701" spans="5:5">
      <c r="E4701" t="s">
        <v>5447</v>
      </c>
    </row>
    <row r="4702" spans="5:5">
      <c r="E4702" t="s">
        <v>5450</v>
      </c>
    </row>
    <row r="4703" spans="5:5">
      <c r="E4703" t="s">
        <v>5453</v>
      </c>
    </row>
    <row r="4704" spans="5:5">
      <c r="E4704" t="s">
        <v>5456</v>
      </c>
    </row>
    <row r="4705" spans="5:5">
      <c r="E4705" t="s">
        <v>5459</v>
      </c>
    </row>
    <row r="4706" spans="5:5">
      <c r="E4706" t="s">
        <v>5462</v>
      </c>
    </row>
    <row r="4707" spans="5:5">
      <c r="E4707" t="s">
        <v>5465</v>
      </c>
    </row>
    <row r="4708" spans="5:5">
      <c r="E4708" t="s">
        <v>5468</v>
      </c>
    </row>
    <row r="4709" spans="5:5">
      <c r="E4709" t="s">
        <v>5471</v>
      </c>
    </row>
    <row r="4710" spans="5:5">
      <c r="E4710" t="s">
        <v>5474</v>
      </c>
    </row>
    <row r="4711" spans="5:5">
      <c r="E4711" t="s">
        <v>5477</v>
      </c>
    </row>
    <row r="4712" spans="5:5">
      <c r="E4712" t="s">
        <v>5480</v>
      </c>
    </row>
    <row r="4713" spans="5:5">
      <c r="E4713" t="s">
        <v>5483</v>
      </c>
    </row>
    <row r="4714" spans="5:5">
      <c r="E4714" t="s">
        <v>5486</v>
      </c>
    </row>
    <row r="4715" spans="5:5">
      <c r="E4715" t="s">
        <v>5489</v>
      </c>
    </row>
    <row r="4716" spans="5:5">
      <c r="E4716" t="s">
        <v>5492</v>
      </c>
    </row>
    <row r="4717" spans="5:5">
      <c r="E4717" t="s">
        <v>5495</v>
      </c>
    </row>
    <row r="4718" spans="5:5">
      <c r="E4718" t="s">
        <v>5497</v>
      </c>
    </row>
    <row r="4719" spans="5:5">
      <c r="E4719" t="s">
        <v>5500</v>
      </c>
    </row>
    <row r="4720" spans="5:5">
      <c r="E4720" t="s">
        <v>5502</v>
      </c>
    </row>
    <row r="4721" spans="5:5">
      <c r="E4721" t="s">
        <v>5504</v>
      </c>
    </row>
    <row r="4722" spans="5:5">
      <c r="E4722" t="s">
        <v>5507</v>
      </c>
    </row>
    <row r="4723" spans="5:5">
      <c r="E4723" t="s">
        <v>5510</v>
      </c>
    </row>
    <row r="4724" spans="5:5">
      <c r="E4724" t="s">
        <v>5513</v>
      </c>
    </row>
    <row r="4725" spans="5:5">
      <c r="E4725" t="s">
        <v>5516</v>
      </c>
    </row>
    <row r="4726" spans="5:5">
      <c r="E4726" t="s">
        <v>5519</v>
      </c>
    </row>
    <row r="4727" spans="5:5">
      <c r="E4727" t="s">
        <v>5522</v>
      </c>
    </row>
    <row r="4728" spans="5:5">
      <c r="E4728" t="s">
        <v>5525</v>
      </c>
    </row>
    <row r="4729" spans="5:5">
      <c r="E4729" t="s">
        <v>5528</v>
      </c>
    </row>
    <row r="4730" spans="5:5">
      <c r="E4730" t="s">
        <v>5531</v>
      </c>
    </row>
    <row r="4731" spans="5:5">
      <c r="E4731" t="s">
        <v>5534</v>
      </c>
    </row>
    <row r="4732" spans="5:5">
      <c r="E4732" t="s">
        <v>5537</v>
      </c>
    </row>
    <row r="4733" spans="5:5">
      <c r="E4733" t="s">
        <v>5540</v>
      </c>
    </row>
    <row r="4734" spans="5:5">
      <c r="E4734" t="s">
        <v>5543</v>
      </c>
    </row>
    <row r="4735" spans="5:5">
      <c r="E4735" t="s">
        <v>5546</v>
      </c>
    </row>
    <row r="4736" spans="5:5">
      <c r="E4736" t="s">
        <v>5549</v>
      </c>
    </row>
    <row r="4737" spans="5:5">
      <c r="E4737" t="s">
        <v>7733</v>
      </c>
    </row>
    <row r="4738" spans="5:5">
      <c r="E4738" t="s">
        <v>7734</v>
      </c>
    </row>
    <row r="4739" spans="5:5">
      <c r="E4739" t="s">
        <v>5552</v>
      </c>
    </row>
    <row r="4740" spans="5:5">
      <c r="E4740" t="s">
        <v>5555</v>
      </c>
    </row>
    <row r="4741" spans="5:5">
      <c r="E4741" t="s">
        <v>5558</v>
      </c>
    </row>
    <row r="4742" spans="5:5">
      <c r="E4742" t="s">
        <v>5561</v>
      </c>
    </row>
    <row r="4743" spans="5:5">
      <c r="E4743" t="s">
        <v>5564</v>
      </c>
    </row>
    <row r="4744" spans="5:5">
      <c r="E4744" t="s">
        <v>5567</v>
      </c>
    </row>
    <row r="4745" spans="5:5">
      <c r="E4745" t="s">
        <v>5570</v>
      </c>
    </row>
    <row r="4746" spans="5:5">
      <c r="E4746" t="s">
        <v>5573</v>
      </c>
    </row>
    <row r="4747" spans="5:5">
      <c r="E4747" t="s">
        <v>5576</v>
      </c>
    </row>
    <row r="4748" spans="5:5">
      <c r="E4748" t="s">
        <v>5579</v>
      </c>
    </row>
    <row r="4749" spans="5:5">
      <c r="E4749" t="s">
        <v>5582</v>
      </c>
    </row>
    <row r="4750" spans="5:5">
      <c r="E4750" t="s">
        <v>5585</v>
      </c>
    </row>
    <row r="4751" spans="5:5">
      <c r="E4751" t="s">
        <v>5588</v>
      </c>
    </row>
    <row r="4752" spans="5:5">
      <c r="E4752" t="s">
        <v>5591</v>
      </c>
    </row>
    <row r="4753" spans="5:5">
      <c r="E4753" t="s">
        <v>5594</v>
      </c>
    </row>
    <row r="4754" spans="5:5">
      <c r="E4754" t="s">
        <v>5597</v>
      </c>
    </row>
    <row r="4755" spans="5:5">
      <c r="E4755" t="s">
        <v>5600</v>
      </c>
    </row>
    <row r="4756" spans="5:5">
      <c r="E4756" t="s">
        <v>5603</v>
      </c>
    </row>
    <row r="4757" spans="5:5">
      <c r="E4757" t="s">
        <v>5606</v>
      </c>
    </row>
    <row r="4758" spans="5:5">
      <c r="E4758" t="s">
        <v>5609</v>
      </c>
    </row>
    <row r="4759" spans="5:5">
      <c r="E4759" t="s">
        <v>5612</v>
      </c>
    </row>
    <row r="4760" spans="5:5">
      <c r="E4760" t="s">
        <v>5615</v>
      </c>
    </row>
    <row r="4761" spans="5:5">
      <c r="E4761" t="s">
        <v>5618</v>
      </c>
    </row>
    <row r="4762" spans="5:5">
      <c r="E4762" t="s">
        <v>5621</v>
      </c>
    </row>
    <row r="4763" spans="5:5">
      <c r="E4763" t="s">
        <v>5624</v>
      </c>
    </row>
    <row r="4764" spans="5:5">
      <c r="E4764" t="s">
        <v>5627</v>
      </c>
    </row>
    <row r="4765" spans="5:5">
      <c r="E4765" t="s">
        <v>5630</v>
      </c>
    </row>
    <row r="4766" spans="5:5">
      <c r="E4766" t="s">
        <v>5633</v>
      </c>
    </row>
    <row r="4767" spans="5:5">
      <c r="E4767" t="s">
        <v>5636</v>
      </c>
    </row>
    <row r="4768" spans="5:5">
      <c r="E4768" t="s">
        <v>5639</v>
      </c>
    </row>
    <row r="4769" spans="5:5">
      <c r="E4769" t="s">
        <v>5642</v>
      </c>
    </row>
    <row r="4770" spans="5:5">
      <c r="E4770" t="s">
        <v>5645</v>
      </c>
    </row>
    <row r="4771" spans="5:5">
      <c r="E4771" t="s">
        <v>5648</v>
      </c>
    </row>
    <row r="4772" spans="5:5">
      <c r="E4772" t="s">
        <v>5651</v>
      </c>
    </row>
    <row r="4773" spans="5:5">
      <c r="E4773" t="s">
        <v>5654</v>
      </c>
    </row>
    <row r="4774" spans="5:5">
      <c r="E4774" t="s">
        <v>5657</v>
      </c>
    </row>
    <row r="4775" spans="5:5">
      <c r="E4775" t="s">
        <v>5660</v>
      </c>
    </row>
    <row r="4776" spans="5:5">
      <c r="E4776" t="s">
        <v>5663</v>
      </c>
    </row>
    <row r="4777" spans="5:5">
      <c r="E4777" t="s">
        <v>5666</v>
      </c>
    </row>
    <row r="4778" spans="5:5">
      <c r="E4778" t="s">
        <v>5669</v>
      </c>
    </row>
    <row r="4779" spans="5:5">
      <c r="E4779" t="s">
        <v>5672</v>
      </c>
    </row>
    <row r="4780" spans="5:5">
      <c r="E4780" t="s">
        <v>5675</v>
      </c>
    </row>
    <row r="4781" spans="5:5">
      <c r="E4781" t="s">
        <v>5678</v>
      </c>
    </row>
    <row r="4782" spans="5:5">
      <c r="E4782" t="s">
        <v>5681</v>
      </c>
    </row>
    <row r="4783" spans="5:5">
      <c r="E4783" t="s">
        <v>5684</v>
      </c>
    </row>
    <row r="4784" spans="5:5">
      <c r="E4784" t="s">
        <v>5687</v>
      </c>
    </row>
    <row r="4785" spans="5:5">
      <c r="E4785" t="s">
        <v>5690</v>
      </c>
    </row>
    <row r="4786" spans="5:5">
      <c r="E4786" t="s">
        <v>5693</v>
      </c>
    </row>
    <row r="4787" spans="5:5">
      <c r="E4787" t="s">
        <v>5696</v>
      </c>
    </row>
    <row r="4788" spans="5:5">
      <c r="E4788" t="s">
        <v>5699</v>
      </c>
    </row>
    <row r="4789" spans="5:5">
      <c r="E4789" t="s">
        <v>5702</v>
      </c>
    </row>
    <row r="4790" spans="5:5">
      <c r="E4790" t="s">
        <v>5705</v>
      </c>
    </row>
    <row r="4791" spans="5:5">
      <c r="E4791" t="s">
        <v>5708</v>
      </c>
    </row>
    <row r="4792" spans="5:5">
      <c r="E4792" t="s">
        <v>5711</v>
      </c>
    </row>
    <row r="4793" spans="5:5">
      <c r="E4793" t="s">
        <v>5714</v>
      </c>
    </row>
    <row r="4794" spans="5:5">
      <c r="E4794" t="s">
        <v>5717</v>
      </c>
    </row>
    <row r="4795" spans="5:5">
      <c r="E4795" t="s">
        <v>5720</v>
      </c>
    </row>
    <row r="4796" spans="5:5">
      <c r="E4796" t="s">
        <v>5723</v>
      </c>
    </row>
    <row r="4797" spans="5:5">
      <c r="E4797" t="s">
        <v>5726</v>
      </c>
    </row>
    <row r="4798" spans="5:5">
      <c r="E4798" t="s">
        <v>5729</v>
      </c>
    </row>
    <row r="4799" spans="5:5">
      <c r="E4799" t="s">
        <v>5732</v>
      </c>
    </row>
    <row r="4800" spans="5:5">
      <c r="E4800" t="s">
        <v>5735</v>
      </c>
    </row>
    <row r="4801" spans="5:5">
      <c r="E4801" t="s">
        <v>5738</v>
      </c>
    </row>
    <row r="4802" spans="5:5">
      <c r="E4802" t="s">
        <v>5741</v>
      </c>
    </row>
    <row r="4803" spans="5:5">
      <c r="E4803" t="s">
        <v>5744</v>
      </c>
    </row>
    <row r="4804" spans="5:5">
      <c r="E4804" t="s">
        <v>5747</v>
      </c>
    </row>
    <row r="4805" spans="5:5">
      <c r="E4805" t="s">
        <v>5750</v>
      </c>
    </row>
    <row r="4806" spans="5:5">
      <c r="E4806" t="s">
        <v>5753</v>
      </c>
    </row>
    <row r="4807" spans="5:5">
      <c r="E4807" t="s">
        <v>5756</v>
      </c>
    </row>
    <row r="4808" spans="5:5">
      <c r="E4808" t="s">
        <v>5758</v>
      </c>
    </row>
    <row r="4809" spans="5:5">
      <c r="E4809" t="s">
        <v>5760</v>
      </c>
    </row>
    <row r="4810" spans="5:5">
      <c r="E4810" t="s">
        <v>5762</v>
      </c>
    </row>
    <row r="4811" spans="5:5">
      <c r="E4811" t="s">
        <v>5765</v>
      </c>
    </row>
    <row r="4812" spans="5:5">
      <c r="E4812" t="s">
        <v>5768</v>
      </c>
    </row>
    <row r="4813" spans="5:5">
      <c r="E4813" t="s">
        <v>5771</v>
      </c>
    </row>
    <row r="4814" spans="5:5">
      <c r="E4814" t="s">
        <v>5774</v>
      </c>
    </row>
    <row r="4815" spans="5:5">
      <c r="E4815" t="s">
        <v>5777</v>
      </c>
    </row>
    <row r="4816" spans="5:5">
      <c r="E4816" t="s">
        <v>5780</v>
      </c>
    </row>
    <row r="4817" spans="5:5">
      <c r="E4817" t="s">
        <v>5783</v>
      </c>
    </row>
    <row r="4818" spans="5:5">
      <c r="E4818" t="s">
        <v>5786</v>
      </c>
    </row>
    <row r="4819" spans="5:5">
      <c r="E4819" t="s">
        <v>5789</v>
      </c>
    </row>
    <row r="4820" spans="5:5">
      <c r="E4820" t="s">
        <v>5792</v>
      </c>
    </row>
    <row r="4821" spans="5:5">
      <c r="E4821" t="s">
        <v>5795</v>
      </c>
    </row>
    <row r="4822" spans="5:5">
      <c r="E4822" t="s">
        <v>5798</v>
      </c>
    </row>
    <row r="4823" spans="5:5">
      <c r="E4823" t="s">
        <v>5801</v>
      </c>
    </row>
    <row r="4824" spans="5:5">
      <c r="E4824" t="s">
        <v>5804</v>
      </c>
    </row>
    <row r="4825" spans="5:5">
      <c r="E4825" t="s">
        <v>5807</v>
      </c>
    </row>
    <row r="4826" spans="5:5">
      <c r="E4826" t="s">
        <v>5810</v>
      </c>
    </row>
    <row r="4827" spans="5:5">
      <c r="E4827" t="s">
        <v>5813</v>
      </c>
    </row>
    <row r="4828" spans="5:5">
      <c r="E4828" t="s">
        <v>5816</v>
      </c>
    </row>
    <row r="4829" spans="5:5">
      <c r="E4829" t="s">
        <v>5819</v>
      </c>
    </row>
    <row r="4830" spans="5:5">
      <c r="E4830" t="s">
        <v>5822</v>
      </c>
    </row>
    <row r="4831" spans="5:5">
      <c r="E4831" t="s">
        <v>5825</v>
      </c>
    </row>
    <row r="4832" spans="5:5">
      <c r="E4832" t="s">
        <v>5828</v>
      </c>
    </row>
    <row r="4833" spans="5:5">
      <c r="E4833" t="s">
        <v>5830</v>
      </c>
    </row>
    <row r="4834" spans="5:5">
      <c r="E4834" t="s">
        <v>5833</v>
      </c>
    </row>
    <row r="4835" spans="5:5">
      <c r="E4835" t="s">
        <v>5836</v>
      </c>
    </row>
    <row r="4836" spans="5:5">
      <c r="E4836" t="s">
        <v>5839</v>
      </c>
    </row>
    <row r="4837" spans="5:5">
      <c r="E4837" t="s">
        <v>5842</v>
      </c>
    </row>
    <row r="4838" spans="5:5">
      <c r="E4838" t="s">
        <v>5845</v>
      </c>
    </row>
    <row r="4839" spans="5:5">
      <c r="E4839" t="s">
        <v>5848</v>
      </c>
    </row>
    <row r="4840" spans="5:5">
      <c r="E4840" t="s">
        <v>5851</v>
      </c>
    </row>
    <row r="4841" spans="5:5">
      <c r="E4841" t="s">
        <v>5854</v>
      </c>
    </row>
    <row r="4842" spans="5:5">
      <c r="E4842" t="s">
        <v>5857</v>
      </c>
    </row>
    <row r="4843" spans="5:5">
      <c r="E4843" t="s">
        <v>5860</v>
      </c>
    </row>
    <row r="4844" spans="5:5">
      <c r="E4844" t="s">
        <v>5863</v>
      </c>
    </row>
    <row r="4845" spans="5:5">
      <c r="E4845" t="s">
        <v>5865</v>
      </c>
    </row>
    <row r="4846" spans="5:5">
      <c r="E4846" t="s">
        <v>5867</v>
      </c>
    </row>
    <row r="4847" spans="5:5">
      <c r="E4847" t="s">
        <v>5870</v>
      </c>
    </row>
    <row r="4848" spans="5:5">
      <c r="E4848" t="s">
        <v>5873</v>
      </c>
    </row>
    <row r="4849" spans="5:5">
      <c r="E4849" t="s">
        <v>5876</v>
      </c>
    </row>
    <row r="4850" spans="5:5">
      <c r="E4850" t="s">
        <v>5879</v>
      </c>
    </row>
    <row r="4851" spans="5:5">
      <c r="E4851" t="s">
        <v>5882</v>
      </c>
    </row>
    <row r="4852" spans="5:5">
      <c r="E4852" t="s">
        <v>5885</v>
      </c>
    </row>
    <row r="4853" spans="5:5">
      <c r="E4853" t="s">
        <v>5888</v>
      </c>
    </row>
    <row r="4854" spans="5:5">
      <c r="E4854" t="s">
        <v>5891</v>
      </c>
    </row>
    <row r="4855" spans="5:5">
      <c r="E4855" t="s">
        <v>5894</v>
      </c>
    </row>
    <row r="4856" spans="5:5">
      <c r="E4856" t="s">
        <v>5897</v>
      </c>
    </row>
    <row r="4857" spans="5:5">
      <c r="E4857" t="s">
        <v>5900</v>
      </c>
    </row>
    <row r="4858" spans="5:5">
      <c r="E4858" t="s">
        <v>5903</v>
      </c>
    </row>
    <row r="4859" spans="5:5">
      <c r="E4859" t="s">
        <v>5906</v>
      </c>
    </row>
    <row r="4860" spans="5:5">
      <c r="E4860" t="s">
        <v>5909</v>
      </c>
    </row>
    <row r="4861" spans="5:5">
      <c r="E4861" t="s">
        <v>5912</v>
      </c>
    </row>
    <row r="4862" spans="5:5">
      <c r="E4862" t="s">
        <v>5915</v>
      </c>
    </row>
    <row r="4863" spans="5:5">
      <c r="E4863" t="s">
        <v>5918</v>
      </c>
    </row>
    <row r="4864" spans="5:5">
      <c r="E4864" t="s">
        <v>5921</v>
      </c>
    </row>
    <row r="4865" spans="5:5">
      <c r="E4865" t="s">
        <v>5924</v>
      </c>
    </row>
    <row r="4866" spans="5:5">
      <c r="E4866" t="s">
        <v>5927</v>
      </c>
    </row>
    <row r="4867" spans="5:5">
      <c r="E4867" t="s">
        <v>5930</v>
      </c>
    </row>
    <row r="4868" spans="5:5">
      <c r="E4868" t="s">
        <v>5933</v>
      </c>
    </row>
    <row r="4869" spans="5:5">
      <c r="E4869" t="s">
        <v>5936</v>
      </c>
    </row>
    <row r="4870" spans="5:5">
      <c r="E4870" t="s">
        <v>5939</v>
      </c>
    </row>
    <row r="4871" spans="5:5">
      <c r="E4871" t="s">
        <v>5942</v>
      </c>
    </row>
    <row r="4872" spans="5:5">
      <c r="E4872" t="s">
        <v>5945</v>
      </c>
    </row>
    <row r="4873" spans="5:5">
      <c r="E4873" t="s">
        <v>5948</v>
      </c>
    </row>
    <row r="4874" spans="5:5">
      <c r="E4874" t="s">
        <v>5951</v>
      </c>
    </row>
    <row r="4875" spans="5:5">
      <c r="E4875" t="s">
        <v>5954</v>
      </c>
    </row>
    <row r="4876" spans="5:5">
      <c r="E4876" t="s">
        <v>5957</v>
      </c>
    </row>
    <row r="4877" spans="5:5">
      <c r="E4877" t="s">
        <v>5960</v>
      </c>
    </row>
    <row r="4878" spans="5:5">
      <c r="E4878" t="s">
        <v>5963</v>
      </c>
    </row>
    <row r="4879" spans="5:5">
      <c r="E4879" t="s">
        <v>5966</v>
      </c>
    </row>
    <row r="4880" spans="5:5">
      <c r="E4880" t="s">
        <v>5969</v>
      </c>
    </row>
    <row r="4881" spans="5:5">
      <c r="E4881" t="s">
        <v>5972</v>
      </c>
    </row>
    <row r="4882" spans="5:5">
      <c r="E4882" t="s">
        <v>5975</v>
      </c>
    </row>
    <row r="4883" spans="5:5">
      <c r="E4883" t="s">
        <v>5978</v>
      </c>
    </row>
    <row r="4884" spans="5:5">
      <c r="E4884" t="s">
        <v>5980</v>
      </c>
    </row>
    <row r="4885" spans="5:5">
      <c r="E4885" t="s">
        <v>5983</v>
      </c>
    </row>
    <row r="4886" spans="5:5">
      <c r="E4886" t="s">
        <v>5985</v>
      </c>
    </row>
    <row r="4887" spans="5:5">
      <c r="E4887" t="s">
        <v>5987</v>
      </c>
    </row>
    <row r="4888" spans="5:5">
      <c r="E4888" t="s">
        <v>5990</v>
      </c>
    </row>
    <row r="4889" spans="5:5">
      <c r="E4889" t="s">
        <v>5993</v>
      </c>
    </row>
    <row r="4890" spans="5:5">
      <c r="E4890" t="s">
        <v>5996</v>
      </c>
    </row>
    <row r="4891" spans="5:5">
      <c r="E4891" t="s">
        <v>5999</v>
      </c>
    </row>
    <row r="4892" spans="5:5">
      <c r="E4892" t="s">
        <v>6002</v>
      </c>
    </row>
    <row r="4893" spans="5:5">
      <c r="E4893" t="s">
        <v>6005</v>
      </c>
    </row>
    <row r="4894" spans="5:5">
      <c r="E4894" t="s">
        <v>6008</v>
      </c>
    </row>
    <row r="4895" spans="5:5">
      <c r="E4895" t="s">
        <v>6011</v>
      </c>
    </row>
    <row r="4896" spans="5:5">
      <c r="E4896" t="s">
        <v>6014</v>
      </c>
    </row>
    <row r="4897" spans="5:5">
      <c r="E4897" t="s">
        <v>6017</v>
      </c>
    </row>
    <row r="4898" spans="5:5">
      <c r="E4898" t="s">
        <v>6020</v>
      </c>
    </row>
    <row r="4899" spans="5:5">
      <c r="E4899" t="s">
        <v>6023</v>
      </c>
    </row>
    <row r="4900" spans="5:5">
      <c r="E4900" t="s">
        <v>6026</v>
      </c>
    </row>
    <row r="4901" spans="5:5">
      <c r="E4901" t="s">
        <v>6029</v>
      </c>
    </row>
    <row r="4902" spans="5:5">
      <c r="E4902" t="s">
        <v>6032</v>
      </c>
    </row>
    <row r="4903" spans="5:5">
      <c r="E4903" t="s">
        <v>6035</v>
      </c>
    </row>
    <row r="4904" spans="5:5">
      <c r="E4904" t="s">
        <v>6038</v>
      </c>
    </row>
    <row r="4905" spans="5:5">
      <c r="E4905" t="s">
        <v>6041</v>
      </c>
    </row>
    <row r="4906" spans="5:5">
      <c r="E4906" t="s">
        <v>6044</v>
      </c>
    </row>
    <row r="4907" spans="5:5">
      <c r="E4907" t="s">
        <v>6047</v>
      </c>
    </row>
    <row r="4908" spans="5:5">
      <c r="E4908" t="s">
        <v>6050</v>
      </c>
    </row>
    <row r="4909" spans="5:5">
      <c r="E4909" t="s">
        <v>6053</v>
      </c>
    </row>
    <row r="4910" spans="5:5">
      <c r="E4910" t="s">
        <v>6056</v>
      </c>
    </row>
    <row r="4911" spans="5:5">
      <c r="E4911" t="s">
        <v>6059</v>
      </c>
    </row>
    <row r="4912" spans="5:5">
      <c r="E4912" t="s">
        <v>6062</v>
      </c>
    </row>
    <row r="4913" spans="5:5">
      <c r="E4913" t="s">
        <v>6065</v>
      </c>
    </row>
    <row r="4914" spans="5:5">
      <c r="E4914" t="s">
        <v>6068</v>
      </c>
    </row>
    <row r="4915" spans="5:5">
      <c r="E4915" t="s">
        <v>6071</v>
      </c>
    </row>
    <row r="4916" spans="5:5">
      <c r="E4916" t="s">
        <v>6074</v>
      </c>
    </row>
    <row r="4917" spans="5:5">
      <c r="E4917" t="s">
        <v>6077</v>
      </c>
    </row>
    <row r="4918" spans="5:5">
      <c r="E4918" t="s">
        <v>6080</v>
      </c>
    </row>
    <row r="4919" spans="5:5">
      <c r="E4919" t="s">
        <v>6083</v>
      </c>
    </row>
    <row r="4920" spans="5:5">
      <c r="E4920" t="s">
        <v>6086</v>
      </c>
    </row>
    <row r="4921" spans="5:5">
      <c r="E4921" t="s">
        <v>6089</v>
      </c>
    </row>
    <row r="4922" spans="5:5">
      <c r="E4922" t="s">
        <v>6092</v>
      </c>
    </row>
    <row r="4923" spans="5:5">
      <c r="E4923" t="s">
        <v>6093</v>
      </c>
    </row>
    <row r="4924" spans="5:5">
      <c r="E4924" t="s">
        <v>6094</v>
      </c>
    </row>
    <row r="4925" spans="5:5">
      <c r="E4925" t="s">
        <v>6096</v>
      </c>
    </row>
    <row r="4926" spans="5:5">
      <c r="E4926" t="s">
        <v>6098</v>
      </c>
    </row>
    <row r="4927" spans="5:5">
      <c r="E4927" t="s">
        <v>6100</v>
      </c>
    </row>
    <row r="4928" spans="5:5">
      <c r="E4928" t="s">
        <v>6102</v>
      </c>
    </row>
    <row r="4929" spans="5:5">
      <c r="E4929" t="s">
        <v>6105</v>
      </c>
    </row>
    <row r="4930" spans="5:5">
      <c r="E4930" t="s">
        <v>6108</v>
      </c>
    </row>
    <row r="4931" spans="5:5">
      <c r="E4931" t="s">
        <v>6111</v>
      </c>
    </row>
    <row r="4932" spans="5:5">
      <c r="E4932" t="s">
        <v>6114</v>
      </c>
    </row>
    <row r="4933" spans="5:5">
      <c r="E4933" t="s">
        <v>6117</v>
      </c>
    </row>
    <row r="4934" spans="5:5">
      <c r="E4934" t="s">
        <v>6120</v>
      </c>
    </row>
    <row r="4935" spans="5:5">
      <c r="E4935" t="s">
        <v>6123</v>
      </c>
    </row>
    <row r="4936" spans="5:5">
      <c r="E4936" t="s">
        <v>6126</v>
      </c>
    </row>
    <row r="4937" spans="5:5">
      <c r="E4937" t="s">
        <v>6129</v>
      </c>
    </row>
    <row r="4938" spans="5:5">
      <c r="E4938" t="s">
        <v>6132</v>
      </c>
    </row>
    <row r="4939" spans="5:5">
      <c r="E4939" t="s">
        <v>6135</v>
      </c>
    </row>
    <row r="4940" spans="5:5">
      <c r="E4940" t="s">
        <v>6138</v>
      </c>
    </row>
    <row r="4941" spans="5:5">
      <c r="E4941" t="s">
        <v>6141</v>
      </c>
    </row>
    <row r="4942" spans="5:5">
      <c r="E4942" t="s">
        <v>6144</v>
      </c>
    </row>
    <row r="4943" spans="5:5">
      <c r="E4943" t="s">
        <v>6147</v>
      </c>
    </row>
    <row r="4944" spans="5:5">
      <c r="E4944" t="s">
        <v>6150</v>
      </c>
    </row>
    <row r="4945" spans="5:5">
      <c r="E4945" t="s">
        <v>6153</v>
      </c>
    </row>
    <row r="4946" spans="5:5">
      <c r="E4946" t="s">
        <v>6156</v>
      </c>
    </row>
    <row r="4947" spans="5:5">
      <c r="E4947" t="s">
        <v>6159</v>
      </c>
    </row>
    <row r="4948" spans="5:5">
      <c r="E4948" t="s">
        <v>6162</v>
      </c>
    </row>
    <row r="4949" spans="5:5">
      <c r="E4949" t="s">
        <v>6165</v>
      </c>
    </row>
    <row r="4950" spans="5:5">
      <c r="E4950" t="s">
        <v>6168</v>
      </c>
    </row>
    <row r="4951" spans="5:5">
      <c r="E4951" t="s">
        <v>6171</v>
      </c>
    </row>
    <row r="4952" spans="5:5">
      <c r="E4952" t="s">
        <v>6174</v>
      </c>
    </row>
    <row r="4953" spans="5:5">
      <c r="E4953" t="s">
        <v>6177</v>
      </c>
    </row>
    <row r="4954" spans="5:5">
      <c r="E4954" t="s">
        <v>6180</v>
      </c>
    </row>
    <row r="4955" spans="5:5">
      <c r="E4955" t="s">
        <v>6183</v>
      </c>
    </row>
    <row r="4956" spans="5:5">
      <c r="E4956" t="s">
        <v>6186</v>
      </c>
    </row>
    <row r="4957" spans="5:5">
      <c r="E4957" t="s">
        <v>6189</v>
      </c>
    </row>
    <row r="4958" spans="5:5">
      <c r="E4958" t="s">
        <v>6192</v>
      </c>
    </row>
    <row r="4959" spans="5:5">
      <c r="E4959" t="s">
        <v>6195</v>
      </c>
    </row>
    <row r="4960" spans="5:5">
      <c r="E4960" t="s">
        <v>6198</v>
      </c>
    </row>
    <row r="4961" spans="5:5">
      <c r="E4961" t="s">
        <v>6200</v>
      </c>
    </row>
    <row r="4962" spans="5:5">
      <c r="E4962" t="s">
        <v>6203</v>
      </c>
    </row>
    <row r="4963" spans="5:5">
      <c r="E4963" t="s">
        <v>6205</v>
      </c>
    </row>
    <row r="4964" spans="5:5">
      <c r="E4964" t="s">
        <v>6208</v>
      </c>
    </row>
    <row r="4965" spans="5:5">
      <c r="E4965" t="s">
        <v>6211</v>
      </c>
    </row>
    <row r="4966" spans="5:5">
      <c r="E4966" t="s">
        <v>6214</v>
      </c>
    </row>
    <row r="4967" spans="5:5">
      <c r="E4967" t="s">
        <v>6217</v>
      </c>
    </row>
    <row r="4968" spans="5:5">
      <c r="E4968" t="s">
        <v>6220</v>
      </c>
    </row>
    <row r="4969" spans="5:5">
      <c r="E4969" t="s">
        <v>6223</v>
      </c>
    </row>
    <row r="4970" spans="5:5">
      <c r="E4970" t="s">
        <v>6226</v>
      </c>
    </row>
    <row r="4971" spans="5:5">
      <c r="E4971" t="s">
        <v>6229</v>
      </c>
    </row>
    <row r="4972" spans="5:5">
      <c r="E4972" t="s">
        <v>6231</v>
      </c>
    </row>
    <row r="4973" spans="5:5">
      <c r="E4973" t="s">
        <v>6234</v>
      </c>
    </row>
    <row r="4974" spans="5:5">
      <c r="E4974" t="s">
        <v>6237</v>
      </c>
    </row>
    <row r="4975" spans="5:5">
      <c r="E4975" t="s">
        <v>6240</v>
      </c>
    </row>
    <row r="4976" spans="5:5">
      <c r="E4976" t="s">
        <v>6242</v>
      </c>
    </row>
    <row r="4977" spans="5:5">
      <c r="E4977" t="s">
        <v>6245</v>
      </c>
    </row>
    <row r="4978" spans="5:5">
      <c r="E4978" t="s">
        <v>6248</v>
      </c>
    </row>
    <row r="4979" spans="5:5">
      <c r="E4979" t="s">
        <v>6250</v>
      </c>
    </row>
    <row r="4980" spans="5:5">
      <c r="E4980" t="s">
        <v>6253</v>
      </c>
    </row>
    <row r="4981" spans="5:5">
      <c r="E4981" t="s">
        <v>6256</v>
      </c>
    </row>
    <row r="4982" spans="5:5">
      <c r="E4982" t="s">
        <v>6259</v>
      </c>
    </row>
    <row r="4983" spans="5:5">
      <c r="E4983" t="s">
        <v>6262</v>
      </c>
    </row>
    <row r="4984" spans="5:5">
      <c r="E4984" t="s">
        <v>6265</v>
      </c>
    </row>
    <row r="4985" spans="5:5">
      <c r="E4985" t="s">
        <v>6268</v>
      </c>
    </row>
    <row r="4986" spans="5:5">
      <c r="E4986" t="s">
        <v>6271</v>
      </c>
    </row>
    <row r="4987" spans="5:5">
      <c r="E4987" t="s">
        <v>6273</v>
      </c>
    </row>
    <row r="4988" spans="5:5">
      <c r="E4988" t="s">
        <v>6275</v>
      </c>
    </row>
    <row r="4989" spans="5:5">
      <c r="E4989" t="s">
        <v>6278</v>
      </c>
    </row>
    <row r="4990" spans="5:5">
      <c r="E4990" t="s">
        <v>6280</v>
      </c>
    </row>
    <row r="4991" spans="5:5">
      <c r="E4991" t="s">
        <v>6283</v>
      </c>
    </row>
    <row r="4992" spans="5:5">
      <c r="E4992" t="s">
        <v>6286</v>
      </c>
    </row>
    <row r="4993" spans="5:5">
      <c r="E4993" t="s">
        <v>6289</v>
      </c>
    </row>
    <row r="4994" spans="5:5">
      <c r="E4994" t="s">
        <v>6292</v>
      </c>
    </row>
    <row r="4995" spans="5:5">
      <c r="E4995" t="s">
        <v>6295</v>
      </c>
    </row>
    <row r="4996" spans="5:5">
      <c r="E4996" t="s">
        <v>6298</v>
      </c>
    </row>
    <row r="4997" spans="5:5">
      <c r="E4997" t="s">
        <v>6301</v>
      </c>
    </row>
    <row r="4998" spans="5:5">
      <c r="E4998" t="s">
        <v>6304</v>
      </c>
    </row>
    <row r="4999" spans="5:5">
      <c r="E4999" t="s">
        <v>6307</v>
      </c>
    </row>
    <row r="5000" spans="5:5">
      <c r="E5000" t="s">
        <v>6310</v>
      </c>
    </row>
    <row r="5001" spans="5:5">
      <c r="E5001" t="s">
        <v>6313</v>
      </c>
    </row>
    <row r="5002" spans="5:5">
      <c r="E5002" t="s">
        <v>6316</v>
      </c>
    </row>
    <row r="5003" spans="5:5">
      <c r="E5003" t="s">
        <v>6319</v>
      </c>
    </row>
    <row r="5004" spans="5:5">
      <c r="E5004" t="s">
        <v>6322</v>
      </c>
    </row>
    <row r="5005" spans="5:5">
      <c r="E5005" t="s">
        <v>6325</v>
      </c>
    </row>
    <row r="5006" spans="5:5">
      <c r="E5006" t="s">
        <v>6328</v>
      </c>
    </row>
    <row r="5007" spans="5:5">
      <c r="E5007" t="s">
        <v>6331</v>
      </c>
    </row>
    <row r="5008" spans="5:5">
      <c r="E5008" t="s">
        <v>6334</v>
      </c>
    </row>
    <row r="5009" spans="5:5">
      <c r="E5009" t="s">
        <v>6337</v>
      </c>
    </row>
    <row r="5010" spans="5:5">
      <c r="E5010" t="s">
        <v>6340</v>
      </c>
    </row>
    <row r="5011" spans="5:5">
      <c r="E5011" t="s">
        <v>6343</v>
      </c>
    </row>
    <row r="5012" spans="5:5">
      <c r="E5012" t="s">
        <v>6346</v>
      </c>
    </row>
    <row r="5013" spans="5:5">
      <c r="E5013" t="s">
        <v>6349</v>
      </c>
    </row>
    <row r="5014" spans="5:5">
      <c r="E5014" t="s">
        <v>6352</v>
      </c>
    </row>
    <row r="5015" spans="5:5">
      <c r="E5015" t="s">
        <v>6355</v>
      </c>
    </row>
    <row r="5016" spans="5:5">
      <c r="E5016" t="s">
        <v>6358</v>
      </c>
    </row>
    <row r="5017" spans="5:5">
      <c r="E5017" t="s">
        <v>6361</v>
      </c>
    </row>
    <row r="5018" spans="5:5">
      <c r="E5018" t="s">
        <v>6364</v>
      </c>
    </row>
    <row r="5019" spans="5:5">
      <c r="E5019" t="s">
        <v>6367</v>
      </c>
    </row>
    <row r="5020" spans="5:5">
      <c r="E5020" t="s">
        <v>6370</v>
      </c>
    </row>
    <row r="5021" spans="5:5">
      <c r="E5021" t="s">
        <v>6373</v>
      </c>
    </row>
    <row r="5022" spans="5:5">
      <c r="E5022" t="s">
        <v>6376</v>
      </c>
    </row>
    <row r="5023" spans="5:5">
      <c r="E5023" t="s">
        <v>6379</v>
      </c>
    </row>
    <row r="5024" spans="5:5">
      <c r="E5024" t="s">
        <v>6382</v>
      </c>
    </row>
    <row r="5025" spans="5:5">
      <c r="E5025" t="s">
        <v>6385</v>
      </c>
    </row>
    <row r="5026" spans="5:5">
      <c r="E5026" t="s">
        <v>6388</v>
      </c>
    </row>
    <row r="5027" spans="5:5">
      <c r="E5027" t="s">
        <v>6391</v>
      </c>
    </row>
    <row r="5028" spans="5:5">
      <c r="E5028" t="s">
        <v>6394</v>
      </c>
    </row>
    <row r="5029" spans="5:5">
      <c r="E5029" t="s">
        <v>6397</v>
      </c>
    </row>
    <row r="5030" spans="5:5">
      <c r="E5030" t="s">
        <v>6400</v>
      </c>
    </row>
    <row r="5031" spans="5:5">
      <c r="E5031" t="s">
        <v>6402</v>
      </c>
    </row>
    <row r="5032" spans="5:5">
      <c r="E5032" t="s">
        <v>6405</v>
      </c>
    </row>
    <row r="5033" spans="5:5">
      <c r="E5033" t="s">
        <v>6408</v>
      </c>
    </row>
    <row r="5034" spans="5:5">
      <c r="E5034" t="s">
        <v>6411</v>
      </c>
    </row>
    <row r="5035" spans="5:5">
      <c r="E5035" t="s">
        <v>6414</v>
      </c>
    </row>
    <row r="5036" spans="5:5">
      <c r="E5036" t="s">
        <v>6417</v>
      </c>
    </row>
    <row r="5037" spans="5:5">
      <c r="E5037" t="s">
        <v>6420</v>
      </c>
    </row>
    <row r="5038" spans="5:5">
      <c r="E5038" t="s">
        <v>6423</v>
      </c>
    </row>
    <row r="5039" spans="5:5">
      <c r="E5039" t="s">
        <v>6426</v>
      </c>
    </row>
    <row r="5040" spans="5:5">
      <c r="E5040" t="s">
        <v>6429</v>
      </c>
    </row>
    <row r="5041" spans="5:5">
      <c r="E5041" t="s">
        <v>6432</v>
      </c>
    </row>
    <row r="5042" spans="5:5">
      <c r="E5042" t="s">
        <v>6435</v>
      </c>
    </row>
    <row r="5043" spans="5:5">
      <c r="E5043" t="s">
        <v>6438</v>
      </c>
    </row>
    <row r="5044" spans="5:5">
      <c r="E5044" t="s">
        <v>6441</v>
      </c>
    </row>
    <row r="5045" spans="5:5">
      <c r="E5045" t="s">
        <v>6444</v>
      </c>
    </row>
    <row r="5046" spans="5:5">
      <c r="E5046" t="s">
        <v>6447</v>
      </c>
    </row>
    <row r="5047" spans="5:5">
      <c r="E5047" t="s">
        <v>6450</v>
      </c>
    </row>
    <row r="5048" spans="5:5">
      <c r="E5048" t="s">
        <v>6453</v>
      </c>
    </row>
    <row r="5049" spans="5:5">
      <c r="E5049" t="s">
        <v>6455</v>
      </c>
    </row>
    <row r="5050" spans="5:5">
      <c r="E5050" t="s">
        <v>6457</v>
      </c>
    </row>
    <row r="5051" spans="5:5">
      <c r="E5051" t="s">
        <v>6460</v>
      </c>
    </row>
    <row r="5052" spans="5:5">
      <c r="E5052" t="s">
        <v>6463</v>
      </c>
    </row>
    <row r="5053" spans="5:5">
      <c r="E5053" t="s">
        <v>6466</v>
      </c>
    </row>
    <row r="5054" spans="5:5">
      <c r="E5054" t="s">
        <v>6468</v>
      </c>
    </row>
    <row r="5055" spans="5:5">
      <c r="E5055" t="s">
        <v>7735</v>
      </c>
    </row>
    <row r="5056" spans="5:5">
      <c r="E5056" t="s">
        <v>7736</v>
      </c>
    </row>
    <row r="5057" spans="5:5">
      <c r="E5057" t="s">
        <v>7737</v>
      </c>
    </row>
    <row r="5058" spans="5:5">
      <c r="E5058" t="s">
        <v>7738</v>
      </c>
    </row>
    <row r="5059" spans="5:5">
      <c r="E5059" t="s">
        <v>7739</v>
      </c>
    </row>
    <row r="5060" spans="5:5">
      <c r="E5060" t="s">
        <v>7740</v>
      </c>
    </row>
    <row r="5061" spans="5:5">
      <c r="E5061" t="s">
        <v>6470</v>
      </c>
    </row>
    <row r="5062" spans="5:5">
      <c r="E5062" t="s">
        <v>6473</v>
      </c>
    </row>
    <row r="5063" spans="5:5">
      <c r="E5063" t="s">
        <v>7741</v>
      </c>
    </row>
    <row r="5064" spans="5:5">
      <c r="E5064" t="s">
        <v>7742</v>
      </c>
    </row>
    <row r="5065" spans="5:5">
      <c r="E5065" t="s">
        <v>7743</v>
      </c>
    </row>
    <row r="5066" spans="5:5">
      <c r="E5066" t="s">
        <v>7744</v>
      </c>
    </row>
    <row r="5067" spans="5:5">
      <c r="E5067" t="s">
        <v>7745</v>
      </c>
    </row>
    <row r="5068" spans="5:5">
      <c r="E5068" t="s">
        <v>7746</v>
      </c>
    </row>
    <row r="5069" spans="5:5">
      <c r="E5069" t="s">
        <v>7747</v>
      </c>
    </row>
    <row r="5070" spans="5:5">
      <c r="E5070" t="s">
        <v>7748</v>
      </c>
    </row>
    <row r="5071" spans="5:5">
      <c r="E5071" t="s">
        <v>7749</v>
      </c>
    </row>
    <row r="5072" spans="5:5">
      <c r="E5072" t="s">
        <v>7750</v>
      </c>
    </row>
    <row r="5073" spans="5:5">
      <c r="E5073" t="s">
        <v>7751</v>
      </c>
    </row>
    <row r="5074" spans="5:5">
      <c r="E5074" t="s">
        <v>7752</v>
      </c>
    </row>
    <row r="5075" spans="5:5">
      <c r="E5075" t="s">
        <v>7753</v>
      </c>
    </row>
    <row r="5076" spans="5:5">
      <c r="E5076" t="s">
        <v>7754</v>
      </c>
    </row>
    <row r="5077" spans="5:5">
      <c r="E5077" t="s">
        <v>7755</v>
      </c>
    </row>
    <row r="5078" spans="5:5">
      <c r="E5078" t="s">
        <v>7756</v>
      </c>
    </row>
    <row r="5079" spans="5:5">
      <c r="E5079" t="s">
        <v>7757</v>
      </c>
    </row>
    <row r="5080" spans="5:5">
      <c r="E5080" t="s">
        <v>7758</v>
      </c>
    </row>
    <row r="5081" spans="5:5">
      <c r="E5081" t="s">
        <v>7759</v>
      </c>
    </row>
    <row r="5082" spans="5:5">
      <c r="E5082" t="s">
        <v>7760</v>
      </c>
    </row>
    <row r="5083" spans="5:5">
      <c r="E5083" t="s">
        <v>7761</v>
      </c>
    </row>
    <row r="5084" spans="5:5">
      <c r="E5084" t="s">
        <v>7762</v>
      </c>
    </row>
    <row r="5085" spans="5:5">
      <c r="E5085" t="s">
        <v>7763</v>
      </c>
    </row>
    <row r="5086" spans="5:5">
      <c r="E5086" t="s">
        <v>7764</v>
      </c>
    </row>
    <row r="5087" spans="5:5">
      <c r="E5087" t="s">
        <v>7765</v>
      </c>
    </row>
    <row r="5088" spans="5:5">
      <c r="E5088" t="s">
        <v>7766</v>
      </c>
    </row>
    <row r="5089" spans="5:5">
      <c r="E5089" t="s">
        <v>7767</v>
      </c>
    </row>
    <row r="5090" spans="5:5">
      <c r="E5090" t="s">
        <v>7768</v>
      </c>
    </row>
    <row r="5091" spans="5:5">
      <c r="E5091" t="s">
        <v>7769</v>
      </c>
    </row>
    <row r="5092" spans="5:5">
      <c r="E5092" t="s">
        <v>7770</v>
      </c>
    </row>
    <row r="5093" spans="5:5">
      <c r="E5093" t="s">
        <v>7771</v>
      </c>
    </row>
    <row r="5094" spans="5:5">
      <c r="E5094" t="s">
        <v>7772</v>
      </c>
    </row>
    <row r="5095" spans="5:5">
      <c r="E5095" t="s">
        <v>7773</v>
      </c>
    </row>
    <row r="5096" spans="5:5">
      <c r="E5096" t="s">
        <v>7774</v>
      </c>
    </row>
    <row r="5097" spans="5:5">
      <c r="E5097" t="s">
        <v>7775</v>
      </c>
    </row>
    <row r="5098" spans="5:5">
      <c r="E5098" t="s">
        <v>7776</v>
      </c>
    </row>
    <row r="5099" spans="5:5">
      <c r="E5099" t="s">
        <v>7777</v>
      </c>
    </row>
    <row r="5100" spans="5:5">
      <c r="E5100" t="s">
        <v>7778</v>
      </c>
    </row>
    <row r="5101" spans="5:5">
      <c r="E5101" t="s">
        <v>7779</v>
      </c>
    </row>
    <row r="5102" spans="5:5">
      <c r="E5102" t="s">
        <v>7780</v>
      </c>
    </row>
    <row r="5103" spans="5:5">
      <c r="E5103" t="s">
        <v>7781</v>
      </c>
    </row>
    <row r="5104" spans="5:5">
      <c r="E5104" t="s">
        <v>7782</v>
      </c>
    </row>
    <row r="5105" spans="5:5">
      <c r="E5105" t="s">
        <v>7783</v>
      </c>
    </row>
    <row r="5106" spans="5:5">
      <c r="E5106" t="s">
        <v>7784</v>
      </c>
    </row>
    <row r="5107" spans="5:5">
      <c r="E5107" t="s">
        <v>7785</v>
      </c>
    </row>
    <row r="5108" spans="5:5">
      <c r="E5108" t="s">
        <v>7786</v>
      </c>
    </row>
    <row r="5109" spans="5:5">
      <c r="E5109" t="s">
        <v>7787</v>
      </c>
    </row>
    <row r="5110" spans="5:5">
      <c r="E5110" t="s">
        <v>7788</v>
      </c>
    </row>
    <row r="5111" spans="5:5">
      <c r="E5111" t="s">
        <v>7789</v>
      </c>
    </row>
    <row r="5112" spans="5:5">
      <c r="E5112" t="s">
        <v>7790</v>
      </c>
    </row>
    <row r="5113" spans="5:5">
      <c r="E5113" t="s">
        <v>7791</v>
      </c>
    </row>
    <row r="5114" spans="5:5">
      <c r="E5114" t="s">
        <v>7792</v>
      </c>
    </row>
    <row r="5115" spans="5:5">
      <c r="E5115" t="s">
        <v>7793</v>
      </c>
    </row>
    <row r="5116" spans="5:5">
      <c r="E5116" t="s">
        <v>7794</v>
      </c>
    </row>
    <row r="5117" spans="5:5">
      <c r="E5117" t="s">
        <v>7795</v>
      </c>
    </row>
    <row r="5118" spans="5:5">
      <c r="E5118" t="s">
        <v>7796</v>
      </c>
    </row>
    <row r="5119" spans="5:5">
      <c r="E5119" t="s">
        <v>7797</v>
      </c>
    </row>
    <row r="5120" spans="5:5">
      <c r="E5120" t="s">
        <v>7798</v>
      </c>
    </row>
    <row r="5121" spans="5:5">
      <c r="E5121" t="s">
        <v>7799</v>
      </c>
    </row>
    <row r="5122" spans="5:5">
      <c r="E5122" t="s">
        <v>7800</v>
      </c>
    </row>
    <row r="5123" spans="5:5">
      <c r="E5123" t="s">
        <v>7801</v>
      </c>
    </row>
    <row r="5124" spans="5:5">
      <c r="E5124" t="s">
        <v>7802</v>
      </c>
    </row>
    <row r="5125" spans="5:5">
      <c r="E5125" t="s">
        <v>7803</v>
      </c>
    </row>
    <row r="5126" spans="5:5">
      <c r="E5126" t="s">
        <v>7804</v>
      </c>
    </row>
    <row r="5127" spans="5:5">
      <c r="E5127" t="s">
        <v>7805</v>
      </c>
    </row>
    <row r="5128" spans="5:5">
      <c r="E5128" t="s">
        <v>7806</v>
      </c>
    </row>
    <row r="5129" spans="5:5">
      <c r="E5129" t="s">
        <v>7807</v>
      </c>
    </row>
    <row r="5130" spans="5:5">
      <c r="E5130" t="s">
        <v>7808</v>
      </c>
    </row>
    <row r="5131" spans="5:5">
      <c r="E5131" t="s">
        <v>7809</v>
      </c>
    </row>
    <row r="5132" spans="5:5">
      <c r="E5132" t="s">
        <v>7810</v>
      </c>
    </row>
    <row r="5133" spans="5:5">
      <c r="E5133" t="s">
        <v>7811</v>
      </c>
    </row>
    <row r="5134" spans="5:5">
      <c r="E5134" t="s">
        <v>7812</v>
      </c>
    </row>
    <row r="5135" spans="5:5">
      <c r="E5135" t="s">
        <v>7813</v>
      </c>
    </row>
    <row r="5136" spans="5:5">
      <c r="E5136" t="s">
        <v>7814</v>
      </c>
    </row>
    <row r="5137" spans="5:5">
      <c r="E5137" t="s">
        <v>7815</v>
      </c>
    </row>
    <row r="5138" spans="5:5">
      <c r="E5138" t="s">
        <v>7816</v>
      </c>
    </row>
    <row r="5139" spans="5:5">
      <c r="E5139" t="s">
        <v>7817</v>
      </c>
    </row>
    <row r="5140" spans="5:5">
      <c r="E5140" t="s">
        <v>7818</v>
      </c>
    </row>
    <row r="5141" spans="5:5">
      <c r="E5141" t="s">
        <v>7819</v>
      </c>
    </row>
    <row r="5142" spans="5:5">
      <c r="E5142" t="s">
        <v>7820</v>
      </c>
    </row>
    <row r="5143" spans="5:5">
      <c r="E5143" t="s">
        <v>7821</v>
      </c>
    </row>
    <row r="5144" spans="5:5">
      <c r="E5144" t="s">
        <v>7822</v>
      </c>
    </row>
    <row r="5145" spans="5:5">
      <c r="E5145" t="s">
        <v>7823</v>
      </c>
    </row>
    <row r="5146" spans="5:5">
      <c r="E5146" t="s">
        <v>7824</v>
      </c>
    </row>
    <row r="5147" spans="5:5">
      <c r="E5147" t="s">
        <v>7825</v>
      </c>
    </row>
    <row r="5148" spans="5:5">
      <c r="E5148" t="s">
        <v>7826</v>
      </c>
    </row>
    <row r="5149" spans="5:5">
      <c r="E5149" t="s">
        <v>7827</v>
      </c>
    </row>
    <row r="5150" spans="5:5">
      <c r="E5150" t="s">
        <v>7828</v>
      </c>
    </row>
    <row r="5151" spans="5:5">
      <c r="E5151" t="s">
        <v>7829</v>
      </c>
    </row>
    <row r="5152" spans="5:5">
      <c r="E5152" t="s">
        <v>7830</v>
      </c>
    </row>
    <row r="5153" spans="5:5">
      <c r="E5153" t="s">
        <v>7831</v>
      </c>
    </row>
    <row r="5154" spans="5:5">
      <c r="E5154" t="s">
        <v>7832</v>
      </c>
    </row>
    <row r="5155" spans="5:5">
      <c r="E5155" t="s">
        <v>7833</v>
      </c>
    </row>
    <row r="5156" spans="5:5">
      <c r="E5156" t="s">
        <v>7834</v>
      </c>
    </row>
    <row r="5157" spans="5:5">
      <c r="E5157" t="s">
        <v>7835</v>
      </c>
    </row>
    <row r="5158" spans="5:5">
      <c r="E5158" t="s">
        <v>7836</v>
      </c>
    </row>
    <row r="5159" spans="5:5">
      <c r="E5159" t="s">
        <v>7837</v>
      </c>
    </row>
    <row r="5160" spans="5:5">
      <c r="E5160" t="s">
        <v>7838</v>
      </c>
    </row>
    <row r="5161" spans="5:5">
      <c r="E5161" t="s">
        <v>7839</v>
      </c>
    </row>
    <row r="5162" spans="5:5">
      <c r="E5162" t="s">
        <v>7840</v>
      </c>
    </row>
    <row r="5163" spans="5:5">
      <c r="E5163" t="s">
        <v>7841</v>
      </c>
    </row>
    <row r="5164" spans="5:5">
      <c r="E5164" t="s">
        <v>7842</v>
      </c>
    </row>
    <row r="5165" spans="5:5">
      <c r="E5165" t="s">
        <v>7843</v>
      </c>
    </row>
    <row r="5166" spans="5:5">
      <c r="E5166" t="s">
        <v>7844</v>
      </c>
    </row>
    <row r="5167" spans="5:5">
      <c r="E5167" t="s">
        <v>7845</v>
      </c>
    </row>
    <row r="5168" spans="5:5">
      <c r="E5168" t="s">
        <v>7846</v>
      </c>
    </row>
    <row r="5169" spans="5:5">
      <c r="E5169" t="s">
        <v>7847</v>
      </c>
    </row>
    <row r="5170" spans="5:5">
      <c r="E5170" t="s">
        <v>7848</v>
      </c>
    </row>
    <row r="5171" spans="5:5">
      <c r="E5171" t="s">
        <v>7849</v>
      </c>
    </row>
    <row r="5172" spans="5:5">
      <c r="E5172" t="s">
        <v>7850</v>
      </c>
    </row>
    <row r="5173" spans="5:5">
      <c r="E5173" t="s">
        <v>7851</v>
      </c>
    </row>
    <row r="5174" spans="5:5">
      <c r="E5174" t="s">
        <v>7852</v>
      </c>
    </row>
    <row r="5175" spans="5:5">
      <c r="E5175" t="s">
        <v>7853</v>
      </c>
    </row>
    <row r="5176" spans="5:5">
      <c r="E5176" t="s">
        <v>7854</v>
      </c>
    </row>
    <row r="5177" spans="5:5">
      <c r="E5177" t="s">
        <v>7855</v>
      </c>
    </row>
    <row r="5178" spans="5:5">
      <c r="E5178" t="s">
        <v>7856</v>
      </c>
    </row>
    <row r="5179" spans="5:5">
      <c r="E5179" t="s">
        <v>7857</v>
      </c>
    </row>
    <row r="5180" spans="5:5">
      <c r="E5180" t="s">
        <v>7858</v>
      </c>
    </row>
    <row r="5181" spans="5:5">
      <c r="E5181" t="s">
        <v>7859</v>
      </c>
    </row>
    <row r="5182" spans="5:5">
      <c r="E5182" t="s">
        <v>7860</v>
      </c>
    </row>
    <row r="5183" spans="5:5">
      <c r="E5183" t="s">
        <v>7861</v>
      </c>
    </row>
    <row r="5184" spans="5:5">
      <c r="E5184" t="s">
        <v>7862</v>
      </c>
    </row>
    <row r="5185" spans="5:5">
      <c r="E5185" t="s">
        <v>7863</v>
      </c>
    </row>
    <row r="5186" spans="5:5">
      <c r="E5186" t="s">
        <v>7864</v>
      </c>
    </row>
    <row r="5187" spans="5:5">
      <c r="E5187" t="s">
        <v>7865</v>
      </c>
    </row>
    <row r="5188" spans="5:5">
      <c r="E5188" t="s">
        <v>7866</v>
      </c>
    </row>
    <row r="5189" spans="5:5">
      <c r="E5189" t="s">
        <v>7867</v>
      </c>
    </row>
    <row r="5190" spans="5:5">
      <c r="E5190" t="s">
        <v>7868</v>
      </c>
    </row>
    <row r="5191" spans="5:5">
      <c r="E5191" t="s">
        <v>7869</v>
      </c>
    </row>
    <row r="5192" spans="5:5">
      <c r="E5192" t="s">
        <v>7870</v>
      </c>
    </row>
    <row r="5193" spans="5:5">
      <c r="E5193" t="s">
        <v>7871</v>
      </c>
    </row>
    <row r="5194" spans="5:5">
      <c r="E5194" t="s">
        <v>7872</v>
      </c>
    </row>
    <row r="5195" spans="5:5">
      <c r="E5195" t="s">
        <v>7873</v>
      </c>
    </row>
    <row r="5196" spans="5:5">
      <c r="E5196" t="s">
        <v>7874</v>
      </c>
    </row>
    <row r="5197" spans="5:5">
      <c r="E5197" t="s">
        <v>7875</v>
      </c>
    </row>
    <row r="5198" spans="5:5">
      <c r="E5198" t="s">
        <v>7876</v>
      </c>
    </row>
    <row r="5199" spans="5:5">
      <c r="E5199" t="s">
        <v>7877</v>
      </c>
    </row>
    <row r="5200" spans="5:5">
      <c r="E5200" t="s">
        <v>7878</v>
      </c>
    </row>
    <row r="5201" spans="5:5">
      <c r="E5201" t="s">
        <v>7879</v>
      </c>
    </row>
    <row r="5202" spans="5:5">
      <c r="E5202" t="s">
        <v>7880</v>
      </c>
    </row>
    <row r="5203" spans="5:5">
      <c r="E5203" t="s">
        <v>7881</v>
      </c>
    </row>
    <row r="5204" spans="5:5">
      <c r="E5204" t="s">
        <v>7882</v>
      </c>
    </row>
    <row r="5205" spans="5:5">
      <c r="E5205" t="s">
        <v>7883</v>
      </c>
    </row>
    <row r="5206" spans="5:5">
      <c r="E5206" t="s">
        <v>7884</v>
      </c>
    </row>
    <row r="5207" spans="5:5">
      <c r="E5207" t="s">
        <v>7885</v>
      </c>
    </row>
    <row r="5208" spans="5:5">
      <c r="E5208" t="s">
        <v>7886</v>
      </c>
    </row>
    <row r="5209" spans="5:5">
      <c r="E5209" t="s">
        <v>7887</v>
      </c>
    </row>
    <row r="5210" spans="5:5">
      <c r="E5210" t="s">
        <v>7888</v>
      </c>
    </row>
    <row r="5211" spans="5:5">
      <c r="E5211" t="s">
        <v>7889</v>
      </c>
    </row>
    <row r="5212" spans="5:5">
      <c r="E5212" t="s">
        <v>7890</v>
      </c>
    </row>
    <row r="5213" spans="5:5">
      <c r="E5213" t="s">
        <v>7891</v>
      </c>
    </row>
    <row r="5214" spans="5:5">
      <c r="E5214" t="s">
        <v>7892</v>
      </c>
    </row>
    <row r="5215" spans="5:5">
      <c r="E5215" t="s">
        <v>7893</v>
      </c>
    </row>
    <row r="5216" spans="5:5">
      <c r="E5216" t="s">
        <v>7894</v>
      </c>
    </row>
    <row r="5217" spans="5:5">
      <c r="E5217" t="s">
        <v>7895</v>
      </c>
    </row>
    <row r="5218" spans="5:5">
      <c r="E5218" t="s">
        <v>7896</v>
      </c>
    </row>
    <row r="5219" spans="5:5">
      <c r="E5219" t="s">
        <v>7897</v>
      </c>
    </row>
    <row r="5220" spans="5:5">
      <c r="E5220" t="s">
        <v>7898</v>
      </c>
    </row>
    <row r="5221" spans="5:5">
      <c r="E5221" t="s">
        <v>7899</v>
      </c>
    </row>
    <row r="5222" spans="5:5">
      <c r="E5222" t="s">
        <v>7900</v>
      </c>
    </row>
    <row r="5223" spans="5:5">
      <c r="E5223" t="s">
        <v>7901</v>
      </c>
    </row>
    <row r="5224" spans="5:5">
      <c r="E5224" t="s">
        <v>7902</v>
      </c>
    </row>
    <row r="5225" spans="5:5">
      <c r="E5225" t="s">
        <v>7903</v>
      </c>
    </row>
    <row r="5226" spans="5:5">
      <c r="E5226" t="s">
        <v>7904</v>
      </c>
    </row>
    <row r="5227" spans="5:5">
      <c r="E5227" t="s">
        <v>7905</v>
      </c>
    </row>
    <row r="5228" spans="5:5">
      <c r="E5228" t="s">
        <v>7906</v>
      </c>
    </row>
    <row r="5229" spans="5:5">
      <c r="E5229" t="s">
        <v>7907</v>
      </c>
    </row>
    <row r="5230" spans="5:5">
      <c r="E5230" t="s">
        <v>7908</v>
      </c>
    </row>
    <row r="5231" spans="5:5">
      <c r="E5231" t="s">
        <v>7909</v>
      </c>
    </row>
    <row r="5232" spans="5:5">
      <c r="E5232" t="s">
        <v>7910</v>
      </c>
    </row>
    <row r="5233" spans="5:5">
      <c r="E5233" t="s">
        <v>7911</v>
      </c>
    </row>
    <row r="5234" spans="5:5">
      <c r="E5234" t="s">
        <v>7912</v>
      </c>
    </row>
    <row r="5235" spans="5:5">
      <c r="E5235" t="s">
        <v>7913</v>
      </c>
    </row>
    <row r="5236" spans="5:5">
      <c r="E5236" t="s">
        <v>7914</v>
      </c>
    </row>
    <row r="5237" spans="5:5">
      <c r="E5237" t="s">
        <v>7915</v>
      </c>
    </row>
    <row r="5238" spans="5:5">
      <c r="E5238" t="s">
        <v>7916</v>
      </c>
    </row>
    <row r="5239" spans="5:5">
      <c r="E5239" t="s">
        <v>7917</v>
      </c>
    </row>
    <row r="5240" spans="5:5">
      <c r="E5240" t="s">
        <v>7918</v>
      </c>
    </row>
    <row r="5241" spans="5:5">
      <c r="E5241" t="s">
        <v>7919</v>
      </c>
    </row>
    <row r="5242" spans="5:5">
      <c r="E5242" t="s">
        <v>7920</v>
      </c>
    </row>
    <row r="5243" spans="5:5">
      <c r="E5243" t="s">
        <v>7921</v>
      </c>
    </row>
    <row r="5244" spans="5:5">
      <c r="E5244" t="s">
        <v>7922</v>
      </c>
    </row>
    <row r="5245" spans="5:5">
      <c r="E5245" t="s">
        <v>7923</v>
      </c>
    </row>
    <row r="5246" spans="5:5">
      <c r="E5246" t="s">
        <v>7924</v>
      </c>
    </row>
    <row r="5247" spans="5:5">
      <c r="E5247" t="s">
        <v>7925</v>
      </c>
    </row>
    <row r="5248" spans="5:5">
      <c r="E5248" t="s">
        <v>7926</v>
      </c>
    </row>
    <row r="5249" spans="5:5">
      <c r="E5249" t="s">
        <v>7927</v>
      </c>
    </row>
    <row r="5250" spans="5:5">
      <c r="E5250" t="s">
        <v>7928</v>
      </c>
    </row>
    <row r="5251" spans="5:5">
      <c r="E5251" t="s">
        <v>7929</v>
      </c>
    </row>
    <row r="5252" spans="5:5">
      <c r="E5252" t="s">
        <v>7930</v>
      </c>
    </row>
    <row r="5253" spans="5:5">
      <c r="E5253" t="s">
        <v>7931</v>
      </c>
    </row>
    <row r="5254" spans="5:5">
      <c r="E5254" t="s">
        <v>7932</v>
      </c>
    </row>
    <row r="5255" spans="5:5">
      <c r="E5255" t="s">
        <v>7933</v>
      </c>
    </row>
    <row r="5256" spans="5:5">
      <c r="E5256" t="s">
        <v>7934</v>
      </c>
    </row>
    <row r="5257" spans="5:5">
      <c r="E5257" t="s">
        <v>7935</v>
      </c>
    </row>
    <row r="5258" spans="5:5">
      <c r="E5258" t="s">
        <v>7936</v>
      </c>
    </row>
    <row r="5259" spans="5:5">
      <c r="E5259" t="s">
        <v>7937</v>
      </c>
    </row>
    <row r="5260" spans="5:5">
      <c r="E5260" t="s">
        <v>7938</v>
      </c>
    </row>
    <row r="5261" spans="5:5">
      <c r="E5261" t="s">
        <v>7939</v>
      </c>
    </row>
    <row r="5262" spans="5:5">
      <c r="E5262" t="s">
        <v>7940</v>
      </c>
    </row>
    <row r="5263" spans="5:5">
      <c r="E5263" t="s">
        <v>7941</v>
      </c>
    </row>
    <row r="5264" spans="5:5">
      <c r="E5264" t="s">
        <v>7942</v>
      </c>
    </row>
    <row r="5265" spans="5:5">
      <c r="E5265" t="s">
        <v>7943</v>
      </c>
    </row>
    <row r="5266" spans="5:5">
      <c r="E5266" t="s">
        <v>7944</v>
      </c>
    </row>
    <row r="5267" spans="5:5">
      <c r="E5267" t="s">
        <v>7945</v>
      </c>
    </row>
    <row r="5268" spans="5:5">
      <c r="E5268" t="s">
        <v>7946</v>
      </c>
    </row>
    <row r="5269" spans="5:5">
      <c r="E5269" t="s">
        <v>7947</v>
      </c>
    </row>
    <row r="5270" spans="5:5">
      <c r="E5270" t="s">
        <v>7948</v>
      </c>
    </row>
    <row r="5271" spans="5:5">
      <c r="E5271" t="s">
        <v>7949</v>
      </c>
    </row>
    <row r="5272" spans="5:5">
      <c r="E5272" t="s">
        <v>7950</v>
      </c>
    </row>
    <row r="5273" spans="5:5">
      <c r="E5273" t="s">
        <v>7951</v>
      </c>
    </row>
    <row r="5274" spans="5:5">
      <c r="E5274" t="s">
        <v>7952</v>
      </c>
    </row>
    <row r="5275" spans="5:5">
      <c r="E5275" t="s">
        <v>7953</v>
      </c>
    </row>
    <row r="5276" spans="5:5">
      <c r="E5276" t="s">
        <v>7954</v>
      </c>
    </row>
    <row r="5277" spans="5:5">
      <c r="E5277" t="s">
        <v>7955</v>
      </c>
    </row>
    <row r="5278" spans="5:5">
      <c r="E5278" t="s">
        <v>7956</v>
      </c>
    </row>
    <row r="5279" spans="5:5">
      <c r="E5279" t="s">
        <v>7957</v>
      </c>
    </row>
    <row r="5280" spans="5:5">
      <c r="E5280" t="s">
        <v>7958</v>
      </c>
    </row>
    <row r="5281" spans="5:5">
      <c r="E5281" t="s">
        <v>7959</v>
      </c>
    </row>
    <row r="5282" spans="5:5">
      <c r="E5282" t="s">
        <v>7960</v>
      </c>
    </row>
    <row r="5283" spans="5:5">
      <c r="E5283" t="s">
        <v>7961</v>
      </c>
    </row>
    <row r="5284" spans="5:5">
      <c r="E5284" t="s">
        <v>7962</v>
      </c>
    </row>
    <row r="5285" spans="5:5">
      <c r="E5285" t="s">
        <v>7963</v>
      </c>
    </row>
    <row r="5286" spans="5:5">
      <c r="E5286" t="s">
        <v>7964</v>
      </c>
    </row>
    <row r="5287" spans="5:5">
      <c r="E5287" t="s">
        <v>7965</v>
      </c>
    </row>
    <row r="5288" spans="5:5">
      <c r="E5288" t="s">
        <v>7966</v>
      </c>
    </row>
    <row r="5289" spans="5:5">
      <c r="E5289" t="s">
        <v>7967</v>
      </c>
    </row>
    <row r="5290" spans="5:5">
      <c r="E5290" t="s">
        <v>7968</v>
      </c>
    </row>
    <row r="5291" spans="5:5">
      <c r="E5291" t="s">
        <v>7969</v>
      </c>
    </row>
    <row r="5292" spans="5:5">
      <c r="E5292" t="s">
        <v>7970</v>
      </c>
    </row>
    <row r="5293" spans="5:5">
      <c r="E5293" t="s">
        <v>7971</v>
      </c>
    </row>
    <row r="5294" spans="5:5">
      <c r="E5294" t="s">
        <v>7972</v>
      </c>
    </row>
    <row r="5295" spans="5:5">
      <c r="E5295" t="s">
        <v>7973</v>
      </c>
    </row>
    <row r="5296" spans="5:5">
      <c r="E5296" t="s">
        <v>7974</v>
      </c>
    </row>
    <row r="5297" spans="5:5">
      <c r="E5297" t="s">
        <v>7975</v>
      </c>
    </row>
    <row r="5298" spans="5:5">
      <c r="E5298" t="s">
        <v>7976</v>
      </c>
    </row>
    <row r="5299" spans="5:5">
      <c r="E5299" t="s">
        <v>7977</v>
      </c>
    </row>
    <row r="5300" spans="5:5">
      <c r="E5300" t="s">
        <v>7978</v>
      </c>
    </row>
    <row r="5301" spans="5:5">
      <c r="E5301" t="s">
        <v>7979</v>
      </c>
    </row>
    <row r="5302" spans="5:5">
      <c r="E5302" t="s">
        <v>7980</v>
      </c>
    </row>
    <row r="5303" spans="5:5">
      <c r="E5303" t="s">
        <v>7981</v>
      </c>
    </row>
    <row r="5304" spans="5:5">
      <c r="E5304" t="s">
        <v>7982</v>
      </c>
    </row>
    <row r="5305" spans="5:5">
      <c r="E5305" t="s">
        <v>7983</v>
      </c>
    </row>
    <row r="5306" spans="5:5">
      <c r="E5306" t="s">
        <v>7984</v>
      </c>
    </row>
    <row r="5307" spans="5:5">
      <c r="E5307" t="s">
        <v>7985</v>
      </c>
    </row>
    <row r="5308" spans="5:5">
      <c r="E5308" t="s">
        <v>7986</v>
      </c>
    </row>
    <row r="5309" spans="5:5">
      <c r="E5309" t="s">
        <v>7987</v>
      </c>
    </row>
    <row r="5310" spans="5:5">
      <c r="E5310" t="s">
        <v>7988</v>
      </c>
    </row>
    <row r="5311" spans="5:5">
      <c r="E5311" t="s">
        <v>7989</v>
      </c>
    </row>
    <row r="5312" spans="5:5">
      <c r="E5312" t="s">
        <v>7990</v>
      </c>
    </row>
    <row r="5313" spans="5:5">
      <c r="E5313" t="s">
        <v>7991</v>
      </c>
    </row>
    <row r="5314" spans="5:5">
      <c r="E5314" t="s">
        <v>7992</v>
      </c>
    </row>
    <row r="5315" spans="5:5">
      <c r="E5315" t="s">
        <v>7993</v>
      </c>
    </row>
    <row r="5316" spans="5:5">
      <c r="E5316" t="s">
        <v>7994</v>
      </c>
    </row>
    <row r="5317" spans="5:5">
      <c r="E5317" t="s">
        <v>7995</v>
      </c>
    </row>
    <row r="5318" spans="5:5">
      <c r="E5318" t="s">
        <v>7996</v>
      </c>
    </row>
    <row r="5319" spans="5:5">
      <c r="E5319" t="s">
        <v>7997</v>
      </c>
    </row>
    <row r="5320" spans="5:5">
      <c r="E5320" t="s">
        <v>7998</v>
      </c>
    </row>
    <row r="5321" spans="5:5">
      <c r="E5321" t="s">
        <v>7999</v>
      </c>
    </row>
    <row r="5322" spans="5:5">
      <c r="E5322" t="s">
        <v>8000</v>
      </c>
    </row>
    <row r="5323" spans="5:5">
      <c r="E5323" t="s">
        <v>8001</v>
      </c>
    </row>
    <row r="5324" spans="5:5">
      <c r="E5324" t="s">
        <v>8002</v>
      </c>
    </row>
    <row r="5325" spans="5:5">
      <c r="E5325" t="s">
        <v>8003</v>
      </c>
    </row>
    <row r="5326" spans="5:5">
      <c r="E5326" t="s">
        <v>8004</v>
      </c>
    </row>
    <row r="5327" spans="5:5">
      <c r="E5327" t="s">
        <v>8005</v>
      </c>
    </row>
    <row r="5328" spans="5:5">
      <c r="E5328" t="s">
        <v>8006</v>
      </c>
    </row>
    <row r="5329" spans="5:5">
      <c r="E5329" t="s">
        <v>8007</v>
      </c>
    </row>
    <row r="5330" spans="5:5">
      <c r="E5330" t="s">
        <v>8008</v>
      </c>
    </row>
    <row r="5331" spans="5:5">
      <c r="E5331" t="s">
        <v>8009</v>
      </c>
    </row>
    <row r="5332" spans="5:5">
      <c r="E5332" t="s">
        <v>8010</v>
      </c>
    </row>
    <row r="5333" spans="5:5">
      <c r="E5333" t="s">
        <v>8011</v>
      </c>
    </row>
    <row r="5334" spans="5:5">
      <c r="E5334" t="s">
        <v>8012</v>
      </c>
    </row>
    <row r="5335" spans="5:5">
      <c r="E5335" t="s">
        <v>8013</v>
      </c>
    </row>
    <row r="5336" spans="5:5">
      <c r="E5336" t="s">
        <v>8014</v>
      </c>
    </row>
    <row r="5337" spans="5:5">
      <c r="E5337" t="s">
        <v>8015</v>
      </c>
    </row>
    <row r="5338" spans="5:5">
      <c r="E5338" t="s">
        <v>8016</v>
      </c>
    </row>
    <row r="5339" spans="5:5">
      <c r="E5339" t="s">
        <v>8017</v>
      </c>
    </row>
    <row r="5340" spans="5:5">
      <c r="E5340" t="s">
        <v>8018</v>
      </c>
    </row>
    <row r="5341" spans="5:5">
      <c r="E5341" t="s">
        <v>8019</v>
      </c>
    </row>
    <row r="5342" spans="5:5">
      <c r="E5342" t="s">
        <v>8020</v>
      </c>
    </row>
    <row r="5343" spans="5:5">
      <c r="E5343" t="s">
        <v>8021</v>
      </c>
    </row>
    <row r="5344" spans="5:5">
      <c r="E5344" t="s">
        <v>8022</v>
      </c>
    </row>
    <row r="5345" spans="5:5">
      <c r="E5345" t="s">
        <v>8023</v>
      </c>
    </row>
    <row r="5346" spans="5:5">
      <c r="E5346" t="s">
        <v>8024</v>
      </c>
    </row>
    <row r="5347" spans="5:5">
      <c r="E5347" t="s">
        <v>8025</v>
      </c>
    </row>
    <row r="5348" spans="5:5">
      <c r="E5348" t="s">
        <v>8026</v>
      </c>
    </row>
    <row r="5349" spans="5:5">
      <c r="E5349" t="s">
        <v>8027</v>
      </c>
    </row>
    <row r="5350" spans="5:5">
      <c r="E5350" t="s">
        <v>8028</v>
      </c>
    </row>
    <row r="5351" spans="5:5">
      <c r="E5351" t="s">
        <v>8029</v>
      </c>
    </row>
    <row r="5352" spans="5:5">
      <c r="E5352" t="s">
        <v>8030</v>
      </c>
    </row>
    <row r="5353" spans="5:5">
      <c r="E5353" t="s">
        <v>8031</v>
      </c>
    </row>
    <row r="5354" spans="5:5">
      <c r="E5354" t="s">
        <v>8032</v>
      </c>
    </row>
    <row r="5355" spans="5:5">
      <c r="E5355" t="s">
        <v>8033</v>
      </c>
    </row>
    <row r="5356" spans="5:5">
      <c r="E5356" t="s">
        <v>8034</v>
      </c>
    </row>
    <row r="5357" spans="5:5">
      <c r="E5357" t="s">
        <v>8035</v>
      </c>
    </row>
    <row r="5358" spans="5:5">
      <c r="E5358" t="s">
        <v>8036</v>
      </c>
    </row>
    <row r="5359" spans="5:5">
      <c r="E5359" t="s">
        <v>8037</v>
      </c>
    </row>
    <row r="5360" spans="5:5">
      <c r="E5360" t="s">
        <v>8038</v>
      </c>
    </row>
    <row r="5361" spans="5:5">
      <c r="E5361" t="s">
        <v>8039</v>
      </c>
    </row>
    <row r="5362" spans="5:5">
      <c r="E5362" t="s">
        <v>8040</v>
      </c>
    </row>
    <row r="5363" spans="5:5">
      <c r="E5363" t="s">
        <v>8041</v>
      </c>
    </row>
    <row r="5364" spans="5:5">
      <c r="E5364" t="s">
        <v>8042</v>
      </c>
    </row>
    <row r="5365" spans="5:5">
      <c r="E5365" t="s">
        <v>8043</v>
      </c>
    </row>
    <row r="5366" spans="5:5">
      <c r="E5366" t="s">
        <v>8044</v>
      </c>
    </row>
    <row r="5367" spans="5:5">
      <c r="E5367" t="s">
        <v>8045</v>
      </c>
    </row>
    <row r="5368" spans="5:5">
      <c r="E5368" t="s">
        <v>8046</v>
      </c>
    </row>
    <row r="5369" spans="5:5">
      <c r="E5369" t="s">
        <v>8047</v>
      </c>
    </row>
    <row r="5370" spans="5:5">
      <c r="E5370" t="s">
        <v>8048</v>
      </c>
    </row>
    <row r="5371" spans="5:5">
      <c r="E5371" t="s">
        <v>8049</v>
      </c>
    </row>
    <row r="5372" spans="5:5">
      <c r="E5372" t="s">
        <v>8050</v>
      </c>
    </row>
    <row r="5373" spans="5:5">
      <c r="E5373" t="s">
        <v>8051</v>
      </c>
    </row>
    <row r="5374" spans="5:5">
      <c r="E5374" t="s">
        <v>8052</v>
      </c>
    </row>
    <row r="5375" spans="5:5">
      <c r="E5375" t="s">
        <v>8053</v>
      </c>
    </row>
    <row r="5376" spans="5:5">
      <c r="E5376" t="s">
        <v>8054</v>
      </c>
    </row>
    <row r="5377" spans="5:5">
      <c r="E5377" t="s">
        <v>8055</v>
      </c>
    </row>
    <row r="5378" spans="5:5">
      <c r="E5378" t="s">
        <v>8056</v>
      </c>
    </row>
    <row r="5379" spans="5:5">
      <c r="E5379" t="s">
        <v>8057</v>
      </c>
    </row>
    <row r="5380" spans="5:5">
      <c r="E5380" t="s">
        <v>8058</v>
      </c>
    </row>
    <row r="5381" spans="5:5">
      <c r="E5381" t="s">
        <v>8059</v>
      </c>
    </row>
    <row r="5382" spans="5:5">
      <c r="E5382" t="s">
        <v>8060</v>
      </c>
    </row>
    <row r="5383" spans="5:5">
      <c r="E5383" t="s">
        <v>8061</v>
      </c>
    </row>
    <row r="5384" spans="5:5">
      <c r="E5384" t="s">
        <v>8062</v>
      </c>
    </row>
    <row r="5385" spans="5:5">
      <c r="E5385" t="s">
        <v>8063</v>
      </c>
    </row>
    <row r="5386" spans="5:5">
      <c r="E5386" t="s">
        <v>8064</v>
      </c>
    </row>
    <row r="5387" spans="5:5">
      <c r="E5387" t="s">
        <v>8065</v>
      </c>
    </row>
    <row r="5388" spans="5:5">
      <c r="E5388" t="s">
        <v>8066</v>
      </c>
    </row>
    <row r="5389" spans="5:5">
      <c r="E5389" t="s">
        <v>8067</v>
      </c>
    </row>
    <row r="5390" spans="5:5">
      <c r="E5390" t="s">
        <v>8068</v>
      </c>
    </row>
    <row r="5391" spans="5:5">
      <c r="E5391" t="s">
        <v>8069</v>
      </c>
    </row>
    <row r="5392" spans="5:5">
      <c r="E5392" t="s">
        <v>8070</v>
      </c>
    </row>
    <row r="5393" spans="5:5">
      <c r="E5393" t="s">
        <v>8071</v>
      </c>
    </row>
    <row r="5394" spans="5:5">
      <c r="E5394" t="s">
        <v>8072</v>
      </c>
    </row>
    <row r="5395" spans="5:5">
      <c r="E5395" t="s">
        <v>8073</v>
      </c>
    </row>
    <row r="5396" spans="5:5">
      <c r="E5396" t="s">
        <v>8074</v>
      </c>
    </row>
    <row r="5397" spans="5:5">
      <c r="E5397" t="s">
        <v>8075</v>
      </c>
    </row>
    <row r="5398" spans="5:5">
      <c r="E5398" t="s">
        <v>8076</v>
      </c>
    </row>
    <row r="5399" spans="5:5">
      <c r="E5399" t="s">
        <v>8077</v>
      </c>
    </row>
    <row r="5400" spans="5:5">
      <c r="E5400" t="s">
        <v>8078</v>
      </c>
    </row>
    <row r="5401" spans="5:5">
      <c r="E5401" t="s">
        <v>8079</v>
      </c>
    </row>
    <row r="5402" spans="5:5">
      <c r="E5402" t="s">
        <v>8080</v>
      </c>
    </row>
    <row r="5403" spans="5:5">
      <c r="E5403" t="s">
        <v>8081</v>
      </c>
    </row>
    <row r="5404" spans="5:5">
      <c r="E5404" t="s">
        <v>8082</v>
      </c>
    </row>
    <row r="5405" spans="5:5">
      <c r="E5405" t="s">
        <v>8083</v>
      </c>
    </row>
    <row r="5406" spans="5:5">
      <c r="E5406" t="s">
        <v>8084</v>
      </c>
    </row>
    <row r="5407" spans="5:5">
      <c r="E5407" t="s">
        <v>8085</v>
      </c>
    </row>
    <row r="5408" spans="5:5">
      <c r="E5408" t="s">
        <v>8086</v>
      </c>
    </row>
    <row r="5409" spans="5:5">
      <c r="E5409" t="s">
        <v>8087</v>
      </c>
    </row>
    <row r="5410" spans="5:5">
      <c r="E5410" t="s">
        <v>8088</v>
      </c>
    </row>
    <row r="5411" spans="5:5">
      <c r="E5411" t="s">
        <v>8089</v>
      </c>
    </row>
    <row r="5412" spans="5:5">
      <c r="E5412" t="s">
        <v>8090</v>
      </c>
    </row>
    <row r="5413" spans="5:5">
      <c r="E5413" t="s">
        <v>8091</v>
      </c>
    </row>
    <row r="5414" spans="5:5">
      <c r="E5414" t="s">
        <v>8092</v>
      </c>
    </row>
    <row r="5415" spans="5:5">
      <c r="E5415" t="s">
        <v>8093</v>
      </c>
    </row>
    <row r="5416" spans="5:5">
      <c r="E5416" t="s">
        <v>8094</v>
      </c>
    </row>
    <row r="5417" spans="5:5">
      <c r="E5417" t="s">
        <v>8095</v>
      </c>
    </row>
    <row r="5418" spans="5:5">
      <c r="E5418" t="s">
        <v>8096</v>
      </c>
    </row>
    <row r="5419" spans="5:5">
      <c r="E5419" t="s">
        <v>8097</v>
      </c>
    </row>
    <row r="5420" spans="5:5">
      <c r="E5420" t="s">
        <v>8098</v>
      </c>
    </row>
    <row r="5421" spans="5:5">
      <c r="E5421" t="s">
        <v>8099</v>
      </c>
    </row>
    <row r="5422" spans="5:5">
      <c r="E5422" t="s">
        <v>8100</v>
      </c>
    </row>
    <row r="5423" spans="5:5">
      <c r="E5423" t="s">
        <v>8101</v>
      </c>
    </row>
    <row r="5424" spans="5:5">
      <c r="E5424" t="s">
        <v>8102</v>
      </c>
    </row>
    <row r="5425" spans="5:5">
      <c r="E5425" t="s">
        <v>8103</v>
      </c>
    </row>
    <row r="5426" spans="5:5">
      <c r="E5426" t="s">
        <v>8104</v>
      </c>
    </row>
    <row r="5427" spans="5:5">
      <c r="E5427" t="s">
        <v>8105</v>
      </c>
    </row>
    <row r="5428" spans="5:5">
      <c r="E5428" t="s">
        <v>8106</v>
      </c>
    </row>
    <row r="5429" spans="5:5">
      <c r="E5429" t="s">
        <v>8107</v>
      </c>
    </row>
    <row r="5430" spans="5:5">
      <c r="E5430" t="s">
        <v>8108</v>
      </c>
    </row>
    <row r="5431" spans="5:5">
      <c r="E5431" t="s">
        <v>8109</v>
      </c>
    </row>
    <row r="5432" spans="5:5">
      <c r="E5432" t="s">
        <v>8110</v>
      </c>
    </row>
    <row r="5433" spans="5:5">
      <c r="E5433" t="s">
        <v>8111</v>
      </c>
    </row>
    <row r="5434" spans="5:5">
      <c r="E5434" t="s">
        <v>8112</v>
      </c>
    </row>
    <row r="5435" spans="5:5">
      <c r="E5435" t="s">
        <v>8113</v>
      </c>
    </row>
    <row r="5436" spans="5:5">
      <c r="E5436" t="s">
        <v>8114</v>
      </c>
    </row>
    <row r="5437" spans="5:5">
      <c r="E5437" t="s">
        <v>8115</v>
      </c>
    </row>
    <row r="5438" spans="5:5">
      <c r="E5438" t="s">
        <v>8116</v>
      </c>
    </row>
    <row r="5439" spans="5:5">
      <c r="E5439" t="s">
        <v>8117</v>
      </c>
    </row>
    <row r="5440" spans="5:5">
      <c r="E5440" t="s">
        <v>8118</v>
      </c>
    </row>
    <row r="5441" spans="5:5">
      <c r="E5441" t="s">
        <v>8119</v>
      </c>
    </row>
    <row r="5442" spans="5:5">
      <c r="E5442" t="s">
        <v>8120</v>
      </c>
    </row>
    <row r="5443" spans="5:5">
      <c r="E5443" t="s">
        <v>8121</v>
      </c>
    </row>
    <row r="5444" spans="5:5">
      <c r="E5444" t="s">
        <v>8122</v>
      </c>
    </row>
    <row r="5445" spans="5:5">
      <c r="E5445" t="s">
        <v>8123</v>
      </c>
    </row>
    <row r="5446" spans="5:5">
      <c r="E5446" t="s">
        <v>8124</v>
      </c>
    </row>
    <row r="5447" spans="5:5">
      <c r="E5447" t="s">
        <v>8125</v>
      </c>
    </row>
    <row r="5448" spans="5:5">
      <c r="E5448" t="s">
        <v>8126</v>
      </c>
    </row>
    <row r="5449" spans="5:5">
      <c r="E5449" t="s">
        <v>8127</v>
      </c>
    </row>
    <row r="5450" spans="5:5">
      <c r="E5450" t="s">
        <v>8128</v>
      </c>
    </row>
    <row r="5451" spans="5:5">
      <c r="E5451" t="s">
        <v>8129</v>
      </c>
    </row>
    <row r="5452" spans="5:5">
      <c r="E5452" t="s">
        <v>8130</v>
      </c>
    </row>
    <row r="5453" spans="5:5">
      <c r="E5453" t="s">
        <v>8131</v>
      </c>
    </row>
    <row r="5454" spans="5:5">
      <c r="E5454" t="s">
        <v>8132</v>
      </c>
    </row>
    <row r="5455" spans="5:5">
      <c r="E5455" t="s">
        <v>8133</v>
      </c>
    </row>
    <row r="5456" spans="5:5">
      <c r="E5456" t="s">
        <v>8134</v>
      </c>
    </row>
    <row r="5457" spans="5:5">
      <c r="E5457" t="s">
        <v>8135</v>
      </c>
    </row>
    <row r="5458" spans="5:5">
      <c r="E5458" t="s">
        <v>8136</v>
      </c>
    </row>
    <row r="5459" spans="5:5">
      <c r="E5459" t="s">
        <v>8137</v>
      </c>
    </row>
    <row r="5460" spans="5:5">
      <c r="E5460" t="s">
        <v>8138</v>
      </c>
    </row>
    <row r="5461" spans="5:5">
      <c r="E5461" t="s">
        <v>8139</v>
      </c>
    </row>
    <row r="5462" spans="5:5">
      <c r="E5462" t="s">
        <v>8140</v>
      </c>
    </row>
    <row r="5463" spans="5:5">
      <c r="E5463" t="s">
        <v>8141</v>
      </c>
    </row>
    <row r="5464" spans="5:5">
      <c r="E5464" t="s">
        <v>8142</v>
      </c>
    </row>
    <row r="5465" spans="5:5">
      <c r="E5465" t="s">
        <v>8143</v>
      </c>
    </row>
    <row r="5466" spans="5:5">
      <c r="E5466" t="s">
        <v>8144</v>
      </c>
    </row>
    <row r="5467" spans="5:5">
      <c r="E5467" t="s">
        <v>8145</v>
      </c>
    </row>
    <row r="5468" spans="5:5">
      <c r="E5468" t="s">
        <v>8146</v>
      </c>
    </row>
    <row r="5469" spans="5:5">
      <c r="E5469" t="s">
        <v>8147</v>
      </c>
    </row>
    <row r="5470" spans="5:5">
      <c r="E5470" t="s">
        <v>8148</v>
      </c>
    </row>
    <row r="5471" spans="5:5">
      <c r="E5471" t="s">
        <v>8149</v>
      </c>
    </row>
    <row r="5472" spans="5:5">
      <c r="E5472" t="s">
        <v>8150</v>
      </c>
    </row>
    <row r="5473" spans="5:5">
      <c r="E5473" t="s">
        <v>8151</v>
      </c>
    </row>
    <row r="5474" spans="5:5">
      <c r="E5474" t="s">
        <v>8152</v>
      </c>
    </row>
    <row r="5475" spans="5:5">
      <c r="E5475" t="s">
        <v>8153</v>
      </c>
    </row>
    <row r="5476" spans="5:5">
      <c r="E5476" t="s">
        <v>8154</v>
      </c>
    </row>
    <row r="5477" spans="5:5">
      <c r="E5477" t="s">
        <v>8155</v>
      </c>
    </row>
    <row r="5478" spans="5:5">
      <c r="E5478" t="s">
        <v>8156</v>
      </c>
    </row>
    <row r="5479" spans="5:5">
      <c r="E5479" t="s">
        <v>8157</v>
      </c>
    </row>
    <row r="5480" spans="5:5">
      <c r="E5480" t="s">
        <v>8158</v>
      </c>
    </row>
    <row r="5481" spans="5:5">
      <c r="E5481" t="s">
        <v>8159</v>
      </c>
    </row>
    <row r="5482" spans="5:5">
      <c r="E5482" t="s">
        <v>8160</v>
      </c>
    </row>
    <row r="5483" spans="5:5">
      <c r="E5483" t="s">
        <v>8161</v>
      </c>
    </row>
    <row r="5484" spans="5:5">
      <c r="E5484" t="s">
        <v>8162</v>
      </c>
    </row>
    <row r="5485" spans="5:5">
      <c r="E5485" t="s">
        <v>8163</v>
      </c>
    </row>
    <row r="5486" spans="5:5">
      <c r="E5486" t="s">
        <v>8164</v>
      </c>
    </row>
    <row r="5487" spans="5:5">
      <c r="E5487" t="s">
        <v>8165</v>
      </c>
    </row>
    <row r="5488" spans="5:5">
      <c r="E5488" t="s">
        <v>8166</v>
      </c>
    </row>
    <row r="5489" spans="5:5">
      <c r="E5489" t="s">
        <v>8167</v>
      </c>
    </row>
    <row r="5490" spans="5:5">
      <c r="E5490" t="s">
        <v>8168</v>
      </c>
    </row>
    <row r="5491" spans="5:5">
      <c r="E5491" t="s">
        <v>8169</v>
      </c>
    </row>
    <row r="5492" spans="5:5">
      <c r="E5492" t="s">
        <v>8170</v>
      </c>
    </row>
    <row r="5493" spans="5:5">
      <c r="E5493" t="s">
        <v>8171</v>
      </c>
    </row>
    <row r="5494" spans="5:5">
      <c r="E5494" t="s">
        <v>8172</v>
      </c>
    </row>
    <row r="5495" spans="5:5">
      <c r="E5495" t="s">
        <v>8173</v>
      </c>
    </row>
    <row r="5496" spans="5:5">
      <c r="E5496" t="s">
        <v>8174</v>
      </c>
    </row>
    <row r="5497" spans="5:5">
      <c r="E5497" t="s">
        <v>8175</v>
      </c>
    </row>
    <row r="5498" spans="5:5">
      <c r="E5498" t="s">
        <v>8176</v>
      </c>
    </row>
    <row r="5499" spans="5:5">
      <c r="E5499" t="s">
        <v>8177</v>
      </c>
    </row>
    <row r="5500" spans="5:5">
      <c r="E5500" t="s">
        <v>8178</v>
      </c>
    </row>
    <row r="5501" spans="5:5">
      <c r="E5501" t="s">
        <v>8179</v>
      </c>
    </row>
    <row r="5502" spans="5:5">
      <c r="E5502" t="s">
        <v>8180</v>
      </c>
    </row>
    <row r="5503" spans="5:5">
      <c r="E5503" t="s">
        <v>8181</v>
      </c>
    </row>
    <row r="5504" spans="5:5">
      <c r="E5504" t="s">
        <v>8182</v>
      </c>
    </row>
    <row r="5505" spans="5:5">
      <c r="E5505" t="s">
        <v>8183</v>
      </c>
    </row>
    <row r="5506" spans="5:5">
      <c r="E5506" t="s">
        <v>8184</v>
      </c>
    </row>
    <row r="5507" spans="5:5">
      <c r="E5507" t="s">
        <v>8185</v>
      </c>
    </row>
    <row r="5508" spans="5:5">
      <c r="E5508" t="s">
        <v>8186</v>
      </c>
    </row>
    <row r="5509" spans="5:5">
      <c r="E5509" t="s">
        <v>8187</v>
      </c>
    </row>
    <row r="5510" spans="5:5">
      <c r="E5510" t="s">
        <v>8188</v>
      </c>
    </row>
    <row r="5511" spans="5:5">
      <c r="E5511" t="s">
        <v>8189</v>
      </c>
    </row>
    <row r="5512" spans="5:5">
      <c r="E5512" t="s">
        <v>8190</v>
      </c>
    </row>
    <row r="5513" spans="5:5">
      <c r="E5513" t="s">
        <v>8191</v>
      </c>
    </row>
    <row r="5514" spans="5:5">
      <c r="E5514" t="s">
        <v>8192</v>
      </c>
    </row>
    <row r="5515" spans="5:5">
      <c r="E5515" t="s">
        <v>8193</v>
      </c>
    </row>
    <row r="5516" spans="5:5">
      <c r="E5516" t="s">
        <v>8194</v>
      </c>
    </row>
    <row r="5517" spans="5:5">
      <c r="E5517" t="s">
        <v>8195</v>
      </c>
    </row>
    <row r="5518" spans="5:5">
      <c r="E5518" t="s">
        <v>8196</v>
      </c>
    </row>
    <row r="5519" spans="5:5">
      <c r="E5519" t="s">
        <v>8197</v>
      </c>
    </row>
    <row r="5520" spans="5:5">
      <c r="E5520" t="s">
        <v>8198</v>
      </c>
    </row>
    <row r="5521" spans="5:5">
      <c r="E5521" t="s">
        <v>8199</v>
      </c>
    </row>
    <row r="5522" spans="5:5">
      <c r="E5522" t="s">
        <v>8200</v>
      </c>
    </row>
    <row r="5523" spans="5:5">
      <c r="E5523" t="s">
        <v>8201</v>
      </c>
    </row>
    <row r="5524" spans="5:5">
      <c r="E5524" t="s">
        <v>8202</v>
      </c>
    </row>
    <row r="5525" spans="5:5">
      <c r="E5525" t="s">
        <v>8203</v>
      </c>
    </row>
    <row r="5526" spans="5:5">
      <c r="E5526" t="s">
        <v>8204</v>
      </c>
    </row>
    <row r="5527" spans="5:5">
      <c r="E5527" t="s">
        <v>8205</v>
      </c>
    </row>
    <row r="5528" spans="5:5">
      <c r="E5528" t="s">
        <v>8206</v>
      </c>
    </row>
    <row r="5529" spans="5:5">
      <c r="E5529" t="s">
        <v>8207</v>
      </c>
    </row>
    <row r="5530" spans="5:5">
      <c r="E5530" t="s">
        <v>8208</v>
      </c>
    </row>
    <row r="5531" spans="5:5">
      <c r="E5531" t="s">
        <v>8209</v>
      </c>
    </row>
    <row r="5532" spans="5:5">
      <c r="E5532" t="s">
        <v>8210</v>
      </c>
    </row>
    <row r="5533" spans="5:5">
      <c r="E5533" t="s">
        <v>8211</v>
      </c>
    </row>
    <row r="5534" spans="5:5">
      <c r="E5534" t="s">
        <v>8212</v>
      </c>
    </row>
    <row r="5535" spans="5:5">
      <c r="E5535" t="s">
        <v>8213</v>
      </c>
    </row>
    <row r="5536" spans="5:5">
      <c r="E5536" t="s">
        <v>8214</v>
      </c>
    </row>
    <row r="5537" spans="5:5">
      <c r="E5537" t="s">
        <v>8215</v>
      </c>
    </row>
    <row r="5538" spans="5:5">
      <c r="E5538" t="s">
        <v>8216</v>
      </c>
    </row>
    <row r="5539" spans="5:5">
      <c r="E5539" t="s">
        <v>8217</v>
      </c>
    </row>
    <row r="5540" spans="5:5">
      <c r="E5540" t="s">
        <v>8218</v>
      </c>
    </row>
    <row r="5541" spans="5:5">
      <c r="E5541" t="s">
        <v>8219</v>
      </c>
    </row>
    <row r="5542" spans="5:5">
      <c r="E5542" t="s">
        <v>8220</v>
      </c>
    </row>
    <row r="5543" spans="5:5">
      <c r="E5543" t="s">
        <v>8221</v>
      </c>
    </row>
    <row r="5544" spans="5:5">
      <c r="E5544" t="s">
        <v>8222</v>
      </c>
    </row>
    <row r="5545" spans="5:5">
      <c r="E5545" t="s">
        <v>8223</v>
      </c>
    </row>
    <row r="5546" spans="5:5">
      <c r="E5546" t="s">
        <v>8224</v>
      </c>
    </row>
    <row r="5547" spans="5:5">
      <c r="E5547" t="s">
        <v>8225</v>
      </c>
    </row>
    <row r="5548" spans="5:5">
      <c r="E5548" t="s">
        <v>8226</v>
      </c>
    </row>
    <row r="5549" spans="5:5">
      <c r="E5549" t="s">
        <v>8227</v>
      </c>
    </row>
    <row r="5550" spans="5:5">
      <c r="E5550" t="s">
        <v>8228</v>
      </c>
    </row>
    <row r="5551" spans="5:5">
      <c r="E5551" t="s">
        <v>8229</v>
      </c>
    </row>
    <row r="5552" spans="5:5">
      <c r="E5552" t="s">
        <v>8230</v>
      </c>
    </row>
    <row r="5553" spans="5:5">
      <c r="E5553" t="s">
        <v>8231</v>
      </c>
    </row>
    <row r="5554" spans="5:5">
      <c r="E5554" t="s">
        <v>8232</v>
      </c>
    </row>
    <row r="5555" spans="5:5">
      <c r="E5555" t="s">
        <v>8233</v>
      </c>
    </row>
    <row r="5556" spans="5:5">
      <c r="E5556" t="s">
        <v>8234</v>
      </c>
    </row>
    <row r="5557" spans="5:5">
      <c r="E5557" t="s">
        <v>8235</v>
      </c>
    </row>
    <row r="5558" spans="5:5">
      <c r="E5558" t="s">
        <v>8236</v>
      </c>
    </row>
    <row r="5559" spans="5:5">
      <c r="E5559" t="s">
        <v>8237</v>
      </c>
    </row>
    <row r="5560" spans="5:5">
      <c r="E5560" t="s">
        <v>8238</v>
      </c>
    </row>
    <row r="5561" spans="5:5">
      <c r="E5561" t="s">
        <v>8239</v>
      </c>
    </row>
    <row r="5562" spans="5:5">
      <c r="E5562" t="s">
        <v>8240</v>
      </c>
    </row>
    <row r="5563" spans="5:5">
      <c r="E5563" t="s">
        <v>8241</v>
      </c>
    </row>
    <row r="5564" spans="5:5">
      <c r="E5564" t="s">
        <v>8242</v>
      </c>
    </row>
    <row r="5565" spans="5:5">
      <c r="E5565" t="s">
        <v>8243</v>
      </c>
    </row>
    <row r="5566" spans="5:5">
      <c r="E5566" t="s">
        <v>8244</v>
      </c>
    </row>
    <row r="5567" spans="5:5">
      <c r="E5567" t="s">
        <v>8245</v>
      </c>
    </row>
    <row r="5568" spans="5:5">
      <c r="E5568" t="s">
        <v>8246</v>
      </c>
    </row>
    <row r="5569" spans="5:5">
      <c r="E5569" t="s">
        <v>8247</v>
      </c>
    </row>
    <row r="5570" spans="5:5">
      <c r="E5570" t="s">
        <v>8248</v>
      </c>
    </row>
    <row r="5571" spans="5:5">
      <c r="E5571" t="s">
        <v>8249</v>
      </c>
    </row>
    <row r="5572" spans="5:5">
      <c r="E5572" t="s">
        <v>8250</v>
      </c>
    </row>
    <row r="5573" spans="5:5">
      <c r="E5573" t="s">
        <v>8251</v>
      </c>
    </row>
    <row r="5574" spans="5:5">
      <c r="E5574" t="s">
        <v>8252</v>
      </c>
    </row>
    <row r="5575" spans="5:5">
      <c r="E5575" t="s">
        <v>8253</v>
      </c>
    </row>
    <row r="5576" spans="5:5">
      <c r="E5576" t="s">
        <v>8254</v>
      </c>
    </row>
    <row r="5577" spans="5:5">
      <c r="E5577" t="s">
        <v>8255</v>
      </c>
    </row>
    <row r="5578" spans="5:5">
      <c r="E5578" t="s">
        <v>8256</v>
      </c>
    </row>
    <row r="5579" spans="5:5">
      <c r="E5579" t="s">
        <v>8257</v>
      </c>
    </row>
    <row r="5580" spans="5:5">
      <c r="E5580" t="s">
        <v>8258</v>
      </c>
    </row>
    <row r="5581" spans="5:5">
      <c r="E5581" t="s">
        <v>8259</v>
      </c>
    </row>
    <row r="5582" spans="5:5">
      <c r="E5582" t="s">
        <v>8260</v>
      </c>
    </row>
    <row r="5583" spans="5:5">
      <c r="E5583" t="s">
        <v>8261</v>
      </c>
    </row>
    <row r="5584" spans="5:5">
      <c r="E5584" t="s">
        <v>8262</v>
      </c>
    </row>
    <row r="5585" spans="5:5">
      <c r="E5585" t="s">
        <v>8263</v>
      </c>
    </row>
    <row r="5586" spans="5:5">
      <c r="E5586" t="s">
        <v>8264</v>
      </c>
    </row>
    <row r="5587" spans="5:5">
      <c r="E5587" t="s">
        <v>8265</v>
      </c>
    </row>
    <row r="5588" spans="5:5">
      <c r="E5588" t="s">
        <v>8266</v>
      </c>
    </row>
    <row r="5589" spans="5:5">
      <c r="E5589" t="s">
        <v>8267</v>
      </c>
    </row>
    <row r="5590" spans="5:5">
      <c r="E5590" t="s">
        <v>8268</v>
      </c>
    </row>
    <row r="5591" spans="5:5">
      <c r="E5591" t="s">
        <v>8269</v>
      </c>
    </row>
    <row r="5592" spans="5:5">
      <c r="E5592" t="s">
        <v>8270</v>
      </c>
    </row>
    <row r="5593" spans="5:5">
      <c r="E5593" t="s">
        <v>8271</v>
      </c>
    </row>
    <row r="5594" spans="5:5">
      <c r="E5594" t="s">
        <v>8272</v>
      </c>
    </row>
    <row r="5595" spans="5:5">
      <c r="E5595" t="s">
        <v>8273</v>
      </c>
    </row>
    <row r="5596" spans="5:5">
      <c r="E5596" t="s">
        <v>8274</v>
      </c>
    </row>
    <row r="5597" spans="5:5">
      <c r="E5597" t="s">
        <v>8275</v>
      </c>
    </row>
    <row r="5598" spans="5:5">
      <c r="E5598" t="s">
        <v>8276</v>
      </c>
    </row>
    <row r="5599" spans="5:5">
      <c r="E5599" t="s">
        <v>8277</v>
      </c>
    </row>
    <row r="5600" spans="5:5">
      <c r="E5600" t="s">
        <v>8278</v>
      </c>
    </row>
    <row r="5601" spans="5:5">
      <c r="E5601" t="s">
        <v>8279</v>
      </c>
    </row>
    <row r="5602" spans="5:5">
      <c r="E5602" t="s">
        <v>8280</v>
      </c>
    </row>
    <row r="5603" spans="5:5">
      <c r="E5603" t="s">
        <v>8281</v>
      </c>
    </row>
    <row r="5604" spans="5:5">
      <c r="E5604" t="s">
        <v>8282</v>
      </c>
    </row>
    <row r="5605" spans="5:5">
      <c r="E5605" t="s">
        <v>8283</v>
      </c>
    </row>
    <row r="5606" spans="5:5">
      <c r="E5606" t="s">
        <v>8284</v>
      </c>
    </row>
    <row r="5607" spans="5:5">
      <c r="E5607" t="s">
        <v>8285</v>
      </c>
    </row>
    <row r="5608" spans="5:5">
      <c r="E5608" t="s">
        <v>8286</v>
      </c>
    </row>
    <row r="5609" spans="5:5">
      <c r="E5609" t="s">
        <v>8287</v>
      </c>
    </row>
    <row r="5610" spans="5:5">
      <c r="E5610" t="s">
        <v>8288</v>
      </c>
    </row>
    <row r="5611" spans="5:5">
      <c r="E5611" t="s">
        <v>8289</v>
      </c>
    </row>
    <row r="5612" spans="5:5">
      <c r="E5612" t="s">
        <v>8290</v>
      </c>
    </row>
    <row r="5613" spans="5:5">
      <c r="E5613" t="s">
        <v>8291</v>
      </c>
    </row>
    <row r="5614" spans="5:5">
      <c r="E5614" t="s">
        <v>8292</v>
      </c>
    </row>
    <row r="5615" spans="5:5">
      <c r="E5615" t="s">
        <v>8293</v>
      </c>
    </row>
    <row r="5616" spans="5:5">
      <c r="E5616" t="s">
        <v>8294</v>
      </c>
    </row>
    <row r="5617" spans="5:5">
      <c r="E5617" t="s">
        <v>8295</v>
      </c>
    </row>
    <row r="5618" spans="5:5">
      <c r="E5618" t="s">
        <v>8296</v>
      </c>
    </row>
    <row r="5619" spans="5:5">
      <c r="E5619" t="s">
        <v>8297</v>
      </c>
    </row>
    <row r="5620" spans="5:5">
      <c r="E5620" t="s">
        <v>8298</v>
      </c>
    </row>
    <row r="5621" spans="5:5">
      <c r="E5621" t="s">
        <v>8299</v>
      </c>
    </row>
    <row r="5622" spans="5:5">
      <c r="E5622" t="s">
        <v>8300</v>
      </c>
    </row>
    <row r="5623" spans="5:5">
      <c r="E5623" t="s">
        <v>8301</v>
      </c>
    </row>
    <row r="5624" spans="5:5">
      <c r="E5624" t="s">
        <v>8302</v>
      </c>
    </row>
    <row r="5625" spans="5:5">
      <c r="E5625" t="s">
        <v>8303</v>
      </c>
    </row>
    <row r="5626" spans="5:5">
      <c r="E5626" t="s">
        <v>8304</v>
      </c>
    </row>
    <row r="5627" spans="5:5">
      <c r="E5627" t="s">
        <v>8305</v>
      </c>
    </row>
    <row r="5628" spans="5:5">
      <c r="E5628" t="s">
        <v>8306</v>
      </c>
    </row>
    <row r="5629" spans="5:5">
      <c r="E5629" t="s">
        <v>8307</v>
      </c>
    </row>
    <row r="5630" spans="5:5">
      <c r="E5630" t="s">
        <v>8308</v>
      </c>
    </row>
    <row r="5631" spans="5:5">
      <c r="E5631" t="s">
        <v>8309</v>
      </c>
    </row>
    <row r="5632" spans="5:5">
      <c r="E5632" t="s">
        <v>8310</v>
      </c>
    </row>
    <row r="5633" spans="5:5">
      <c r="E5633" t="s">
        <v>8311</v>
      </c>
    </row>
    <row r="5634" spans="5:5">
      <c r="E5634" t="s">
        <v>8312</v>
      </c>
    </row>
    <row r="5635" spans="5:5">
      <c r="E5635" t="s">
        <v>8313</v>
      </c>
    </row>
    <row r="5636" spans="5:5">
      <c r="E5636" t="s">
        <v>8314</v>
      </c>
    </row>
    <row r="5637" spans="5:5">
      <c r="E5637" t="s">
        <v>8315</v>
      </c>
    </row>
    <row r="5638" spans="5:5">
      <c r="E5638" t="s">
        <v>8316</v>
      </c>
    </row>
    <row r="5639" spans="5:5">
      <c r="E5639" t="s">
        <v>8317</v>
      </c>
    </row>
    <row r="5640" spans="5:5">
      <c r="E5640" t="s">
        <v>8318</v>
      </c>
    </row>
    <row r="5641" spans="5:5">
      <c r="E5641" t="s">
        <v>8319</v>
      </c>
    </row>
    <row r="5642" spans="5:5">
      <c r="E5642" t="s">
        <v>8320</v>
      </c>
    </row>
    <row r="5643" spans="5:5">
      <c r="E5643" t="s">
        <v>8321</v>
      </c>
    </row>
    <row r="5644" spans="5:5">
      <c r="E5644" t="s">
        <v>8322</v>
      </c>
    </row>
    <row r="5645" spans="5:5">
      <c r="E5645" t="s">
        <v>8323</v>
      </c>
    </row>
    <row r="5646" spans="5:5">
      <c r="E5646" t="s">
        <v>8324</v>
      </c>
    </row>
    <row r="5647" spans="5:5">
      <c r="E5647" t="s">
        <v>8325</v>
      </c>
    </row>
    <row r="5648" spans="5:5">
      <c r="E5648" t="s">
        <v>8326</v>
      </c>
    </row>
    <row r="5649" spans="5:5">
      <c r="E5649" t="s">
        <v>8327</v>
      </c>
    </row>
    <row r="5650" spans="5:5">
      <c r="E5650" t="s">
        <v>8328</v>
      </c>
    </row>
    <row r="5651" spans="5:5">
      <c r="E5651" t="s">
        <v>8329</v>
      </c>
    </row>
    <row r="5652" spans="5:5">
      <c r="E5652" t="s">
        <v>8330</v>
      </c>
    </row>
    <row r="5653" spans="5:5">
      <c r="E5653" t="s">
        <v>8331</v>
      </c>
    </row>
    <row r="5654" spans="5:5">
      <c r="E5654" t="s">
        <v>8332</v>
      </c>
    </row>
    <row r="5655" spans="5:5">
      <c r="E5655" t="s">
        <v>8333</v>
      </c>
    </row>
    <row r="5656" spans="5:5">
      <c r="E5656" t="s">
        <v>8334</v>
      </c>
    </row>
    <row r="5657" spans="5:5">
      <c r="E5657" t="s">
        <v>8335</v>
      </c>
    </row>
    <row r="5658" spans="5:5">
      <c r="E5658" t="s">
        <v>8336</v>
      </c>
    </row>
    <row r="5659" spans="5:5">
      <c r="E5659" t="s">
        <v>8337</v>
      </c>
    </row>
    <row r="5660" spans="5:5">
      <c r="E5660" t="s">
        <v>8338</v>
      </c>
    </row>
    <row r="5661" spans="5:5">
      <c r="E5661" t="s">
        <v>8339</v>
      </c>
    </row>
    <row r="5662" spans="5:5">
      <c r="E5662" t="s">
        <v>8340</v>
      </c>
    </row>
    <row r="5663" spans="5:5">
      <c r="E5663" t="s">
        <v>8341</v>
      </c>
    </row>
    <row r="5664" spans="5:5">
      <c r="E5664" t="s">
        <v>8342</v>
      </c>
    </row>
    <row r="5665" spans="5:5">
      <c r="E5665" t="s">
        <v>8343</v>
      </c>
    </row>
    <row r="5666" spans="5:5">
      <c r="E5666" t="s">
        <v>8344</v>
      </c>
    </row>
    <row r="5667" spans="5:5">
      <c r="E5667" t="s">
        <v>8345</v>
      </c>
    </row>
    <row r="5668" spans="5:5">
      <c r="E5668" t="s">
        <v>8346</v>
      </c>
    </row>
    <row r="5669" spans="5:5">
      <c r="E5669" t="s">
        <v>8347</v>
      </c>
    </row>
    <row r="5670" spans="5:5">
      <c r="E5670" t="s">
        <v>8348</v>
      </c>
    </row>
    <row r="5671" spans="5:5">
      <c r="E5671" t="s">
        <v>8349</v>
      </c>
    </row>
    <row r="5672" spans="5:5">
      <c r="E5672" t="s">
        <v>8350</v>
      </c>
    </row>
    <row r="5673" spans="5:5">
      <c r="E5673" t="s">
        <v>8351</v>
      </c>
    </row>
    <row r="5674" spans="5:5">
      <c r="E5674" t="s">
        <v>8352</v>
      </c>
    </row>
    <row r="5675" spans="5:5">
      <c r="E5675" t="s">
        <v>8353</v>
      </c>
    </row>
    <row r="5676" spans="5:5">
      <c r="E5676" t="s">
        <v>8354</v>
      </c>
    </row>
    <row r="5677" spans="5:5">
      <c r="E5677" t="s">
        <v>8355</v>
      </c>
    </row>
    <row r="5678" spans="5:5">
      <c r="E5678" t="s">
        <v>8356</v>
      </c>
    </row>
    <row r="5679" spans="5:5">
      <c r="E5679" t="s">
        <v>8357</v>
      </c>
    </row>
    <row r="5680" spans="5:5">
      <c r="E5680" t="s">
        <v>8358</v>
      </c>
    </row>
    <row r="5681" spans="5:5">
      <c r="E5681" t="s">
        <v>8359</v>
      </c>
    </row>
    <row r="5682" spans="5:5">
      <c r="E5682" t="s">
        <v>8360</v>
      </c>
    </row>
    <row r="5683" spans="5:5">
      <c r="E5683" t="s">
        <v>8361</v>
      </c>
    </row>
    <row r="5684" spans="5:5">
      <c r="E5684" t="s">
        <v>8362</v>
      </c>
    </row>
    <row r="5685" spans="5:5">
      <c r="E5685" t="s">
        <v>8363</v>
      </c>
    </row>
    <row r="5686" spans="5:5">
      <c r="E5686" t="s">
        <v>8364</v>
      </c>
    </row>
    <row r="5687" spans="5:5">
      <c r="E5687" t="s">
        <v>8365</v>
      </c>
    </row>
    <row r="5688" spans="5:5">
      <c r="E5688" t="s">
        <v>8366</v>
      </c>
    </row>
    <row r="5689" spans="5:5">
      <c r="E5689" t="s">
        <v>8367</v>
      </c>
    </row>
    <row r="5690" spans="5:5">
      <c r="E5690" t="s">
        <v>8368</v>
      </c>
    </row>
    <row r="5691" spans="5:5">
      <c r="E5691" t="s">
        <v>8369</v>
      </c>
    </row>
    <row r="5692" spans="5:5">
      <c r="E5692" t="s">
        <v>8370</v>
      </c>
    </row>
    <row r="5693" spans="5:5">
      <c r="E5693" t="s">
        <v>8371</v>
      </c>
    </row>
    <row r="5694" spans="5:5">
      <c r="E5694" t="s">
        <v>8372</v>
      </c>
    </row>
    <row r="5695" spans="5:5">
      <c r="E5695" t="s">
        <v>8373</v>
      </c>
    </row>
    <row r="5696" spans="5:5">
      <c r="E5696" t="s">
        <v>8374</v>
      </c>
    </row>
    <row r="5697" spans="5:5">
      <c r="E5697" t="s">
        <v>8375</v>
      </c>
    </row>
    <row r="5698" spans="5:5">
      <c r="E5698" t="s">
        <v>8376</v>
      </c>
    </row>
    <row r="5699" spans="5:5">
      <c r="E5699" t="s">
        <v>8377</v>
      </c>
    </row>
    <row r="5700" spans="5:5">
      <c r="E5700" t="s">
        <v>8378</v>
      </c>
    </row>
    <row r="5701" spans="5:5">
      <c r="E5701" t="s">
        <v>8379</v>
      </c>
    </row>
    <row r="5702" spans="5:5">
      <c r="E5702" t="s">
        <v>8380</v>
      </c>
    </row>
    <row r="5703" spans="5:5">
      <c r="E5703" t="s">
        <v>8381</v>
      </c>
    </row>
    <row r="5704" spans="5:5">
      <c r="E5704" t="s">
        <v>8382</v>
      </c>
    </row>
    <row r="5705" spans="5:5">
      <c r="E5705" t="s">
        <v>8383</v>
      </c>
    </row>
    <row r="5706" spans="5:5">
      <c r="E5706" t="s">
        <v>8384</v>
      </c>
    </row>
    <row r="5707" spans="5:5">
      <c r="E5707" t="s">
        <v>8385</v>
      </c>
    </row>
    <row r="5708" spans="5:5">
      <c r="E5708" t="s">
        <v>8386</v>
      </c>
    </row>
    <row r="5709" spans="5:5">
      <c r="E5709" t="s">
        <v>8387</v>
      </c>
    </row>
    <row r="5710" spans="5:5">
      <c r="E5710" t="s">
        <v>8388</v>
      </c>
    </row>
    <row r="5711" spans="5:5">
      <c r="E5711" t="s">
        <v>8389</v>
      </c>
    </row>
    <row r="5712" spans="5:5">
      <c r="E5712" t="s">
        <v>8390</v>
      </c>
    </row>
    <row r="5713" spans="5:5">
      <c r="E5713" t="s">
        <v>8391</v>
      </c>
    </row>
    <row r="5714" spans="5:5">
      <c r="E5714" t="s">
        <v>8392</v>
      </c>
    </row>
    <row r="5715" spans="5:5">
      <c r="E5715" t="s">
        <v>8393</v>
      </c>
    </row>
    <row r="5716" spans="5:5">
      <c r="E5716" t="s">
        <v>8394</v>
      </c>
    </row>
    <row r="5717" spans="5:5">
      <c r="E5717" t="s">
        <v>8395</v>
      </c>
    </row>
    <row r="5718" spans="5:5">
      <c r="E5718" t="s">
        <v>8396</v>
      </c>
    </row>
    <row r="5719" spans="5:5">
      <c r="E5719" t="s">
        <v>8397</v>
      </c>
    </row>
    <row r="5720" spans="5:5">
      <c r="E5720" t="s">
        <v>8398</v>
      </c>
    </row>
    <row r="5721" spans="5:5">
      <c r="E5721" t="s">
        <v>8399</v>
      </c>
    </row>
    <row r="5722" spans="5:5">
      <c r="E5722" t="s">
        <v>8400</v>
      </c>
    </row>
    <row r="5723" spans="5:5">
      <c r="E5723" t="s">
        <v>8401</v>
      </c>
    </row>
    <row r="5724" spans="5:5">
      <c r="E5724" t="s">
        <v>8402</v>
      </c>
    </row>
    <row r="5725" spans="5:5">
      <c r="E5725" t="s">
        <v>8403</v>
      </c>
    </row>
    <row r="5726" spans="5:5">
      <c r="E5726" t="s">
        <v>8404</v>
      </c>
    </row>
    <row r="5727" spans="5:5">
      <c r="E5727" t="s">
        <v>8405</v>
      </c>
    </row>
    <row r="5728" spans="5:5">
      <c r="E5728" t="s">
        <v>8406</v>
      </c>
    </row>
    <row r="5729" spans="5:5">
      <c r="E5729" t="s">
        <v>8407</v>
      </c>
    </row>
    <row r="5730" spans="5:5">
      <c r="E5730" t="s">
        <v>8408</v>
      </c>
    </row>
    <row r="5731" spans="5:5">
      <c r="E5731" t="s">
        <v>8409</v>
      </c>
    </row>
    <row r="5732" spans="5:5">
      <c r="E5732" t="s">
        <v>8410</v>
      </c>
    </row>
    <row r="5733" spans="5:5">
      <c r="E5733" t="s">
        <v>8411</v>
      </c>
    </row>
    <row r="5734" spans="5:5">
      <c r="E5734" t="s">
        <v>8412</v>
      </c>
    </row>
    <row r="5735" spans="5:5">
      <c r="E5735" t="s">
        <v>8413</v>
      </c>
    </row>
    <row r="5736" spans="5:5">
      <c r="E5736" t="s">
        <v>8414</v>
      </c>
    </row>
    <row r="5737" spans="5:5">
      <c r="E5737" t="s">
        <v>8415</v>
      </c>
    </row>
    <row r="5738" spans="5:5">
      <c r="E5738" t="s">
        <v>8416</v>
      </c>
    </row>
    <row r="5739" spans="5:5">
      <c r="E5739" t="s">
        <v>8417</v>
      </c>
    </row>
    <row r="5740" spans="5:5">
      <c r="E5740" t="s">
        <v>8418</v>
      </c>
    </row>
    <row r="5741" spans="5:5">
      <c r="E5741" t="s">
        <v>8419</v>
      </c>
    </row>
    <row r="5742" spans="5:5">
      <c r="E5742" t="s">
        <v>8420</v>
      </c>
    </row>
    <row r="5743" spans="5:5">
      <c r="E5743" t="s">
        <v>8421</v>
      </c>
    </row>
    <row r="5744" spans="5:5">
      <c r="E5744" t="s">
        <v>8422</v>
      </c>
    </row>
    <row r="5745" spans="5:5">
      <c r="E5745" t="s">
        <v>8423</v>
      </c>
    </row>
    <row r="5746" spans="5:5">
      <c r="E5746" t="s">
        <v>8424</v>
      </c>
    </row>
    <row r="5747" spans="5:5">
      <c r="E5747" t="s">
        <v>8425</v>
      </c>
    </row>
    <row r="5748" spans="5:5">
      <c r="E5748" t="s">
        <v>8426</v>
      </c>
    </row>
    <row r="5749" spans="5:5">
      <c r="E5749" t="s">
        <v>8427</v>
      </c>
    </row>
    <row r="5750" spans="5:5">
      <c r="E5750" t="s">
        <v>8428</v>
      </c>
    </row>
    <row r="5751" spans="5:5">
      <c r="E5751" t="s">
        <v>8429</v>
      </c>
    </row>
    <row r="5752" spans="5:5">
      <c r="E5752" t="s">
        <v>8430</v>
      </c>
    </row>
    <row r="5753" spans="5:5">
      <c r="E5753" t="s">
        <v>8431</v>
      </c>
    </row>
    <row r="5754" spans="5:5">
      <c r="E5754" t="s">
        <v>8432</v>
      </c>
    </row>
    <row r="5755" spans="5:5">
      <c r="E5755" t="s">
        <v>8433</v>
      </c>
    </row>
    <row r="5756" spans="5:5">
      <c r="E5756" t="s">
        <v>8434</v>
      </c>
    </row>
    <row r="5757" spans="5:5">
      <c r="E5757" t="s">
        <v>8435</v>
      </c>
    </row>
    <row r="5758" spans="5:5">
      <c r="E5758" t="s">
        <v>8436</v>
      </c>
    </row>
    <row r="5759" spans="5:5">
      <c r="E5759" t="s">
        <v>8437</v>
      </c>
    </row>
    <row r="5760" spans="5:5">
      <c r="E5760" t="s">
        <v>8438</v>
      </c>
    </row>
    <row r="5761" spans="5:5">
      <c r="E5761" t="s">
        <v>8439</v>
      </c>
    </row>
    <row r="5762" spans="5:5">
      <c r="E5762" t="s">
        <v>8440</v>
      </c>
    </row>
    <row r="5763" spans="5:5">
      <c r="E5763" t="s">
        <v>8441</v>
      </c>
    </row>
    <row r="5764" spans="5:5">
      <c r="E5764" t="s">
        <v>8442</v>
      </c>
    </row>
    <row r="5765" spans="5:5">
      <c r="E5765" t="s">
        <v>8443</v>
      </c>
    </row>
    <row r="5766" spans="5:5">
      <c r="E5766" t="s">
        <v>8444</v>
      </c>
    </row>
    <row r="5767" spans="5:5">
      <c r="E5767" t="s">
        <v>8445</v>
      </c>
    </row>
    <row r="5768" spans="5:5">
      <c r="E5768" t="s">
        <v>8446</v>
      </c>
    </row>
    <row r="5769" spans="5:5">
      <c r="E5769" t="s">
        <v>8447</v>
      </c>
    </row>
    <row r="5770" spans="5:5">
      <c r="E5770" t="s">
        <v>8448</v>
      </c>
    </row>
    <row r="5771" spans="5:5">
      <c r="E5771" t="s">
        <v>8449</v>
      </c>
    </row>
    <row r="5772" spans="5:5">
      <c r="E5772" t="s">
        <v>8450</v>
      </c>
    </row>
    <row r="5773" spans="5:5">
      <c r="E5773" t="s">
        <v>8451</v>
      </c>
    </row>
    <row r="5774" spans="5:5">
      <c r="E5774" t="s">
        <v>8452</v>
      </c>
    </row>
    <row r="5775" spans="5:5">
      <c r="E5775" t="s">
        <v>8453</v>
      </c>
    </row>
    <row r="5776" spans="5:5">
      <c r="E5776" t="s">
        <v>8454</v>
      </c>
    </row>
    <row r="5777" spans="5:5">
      <c r="E5777" t="s">
        <v>8455</v>
      </c>
    </row>
    <row r="5778" spans="5:5">
      <c r="E5778" t="s">
        <v>8456</v>
      </c>
    </row>
    <row r="5779" spans="5:5">
      <c r="E5779" t="s">
        <v>8457</v>
      </c>
    </row>
    <row r="5780" spans="5:5">
      <c r="E5780" t="s">
        <v>8458</v>
      </c>
    </row>
    <row r="5781" spans="5:5">
      <c r="E5781" t="s">
        <v>8459</v>
      </c>
    </row>
    <row r="5782" spans="5:5">
      <c r="E5782" t="s">
        <v>8460</v>
      </c>
    </row>
    <row r="5783" spans="5:5">
      <c r="E5783" t="s">
        <v>8461</v>
      </c>
    </row>
    <row r="5784" spans="5:5">
      <c r="E5784" t="s">
        <v>8462</v>
      </c>
    </row>
    <row r="5785" spans="5:5">
      <c r="E5785" t="s">
        <v>8463</v>
      </c>
    </row>
    <row r="5786" spans="5:5">
      <c r="E5786" t="s">
        <v>8464</v>
      </c>
    </row>
    <row r="5787" spans="5:5">
      <c r="E5787" t="s">
        <v>8465</v>
      </c>
    </row>
    <row r="5788" spans="5:5">
      <c r="E5788" t="s">
        <v>8466</v>
      </c>
    </row>
    <row r="5789" spans="5:5">
      <c r="E5789" t="s">
        <v>8467</v>
      </c>
    </row>
    <row r="5790" spans="5:5">
      <c r="E5790" t="s">
        <v>8468</v>
      </c>
    </row>
    <row r="5791" spans="5:5">
      <c r="E5791" t="s">
        <v>8469</v>
      </c>
    </row>
    <row r="5792" spans="5:5">
      <c r="E5792" t="s">
        <v>8470</v>
      </c>
    </row>
    <row r="5793" spans="5:5">
      <c r="E5793" t="s">
        <v>8471</v>
      </c>
    </row>
    <row r="5794" spans="5:5">
      <c r="E5794" t="s">
        <v>8472</v>
      </c>
    </row>
    <row r="5795" spans="5:5">
      <c r="E5795" t="s">
        <v>8473</v>
      </c>
    </row>
    <row r="5796" spans="5:5">
      <c r="E5796" t="s">
        <v>8474</v>
      </c>
    </row>
    <row r="5797" spans="5:5">
      <c r="E5797" t="s">
        <v>8475</v>
      </c>
    </row>
    <row r="5798" spans="5:5">
      <c r="E5798" t="s">
        <v>8476</v>
      </c>
    </row>
    <row r="5799" spans="5:5">
      <c r="E5799" t="s">
        <v>8477</v>
      </c>
    </row>
    <row r="5800" spans="5:5">
      <c r="E5800" t="s">
        <v>8478</v>
      </c>
    </row>
    <row r="5801" spans="5:5">
      <c r="E5801" t="s">
        <v>8479</v>
      </c>
    </row>
    <row r="5802" spans="5:5">
      <c r="E5802" t="s">
        <v>8480</v>
      </c>
    </row>
    <row r="5803" spans="5:5">
      <c r="E5803" t="s">
        <v>8481</v>
      </c>
    </row>
    <row r="5804" spans="5:5">
      <c r="E5804" t="s">
        <v>8482</v>
      </c>
    </row>
    <row r="5805" spans="5:5">
      <c r="E5805" t="s">
        <v>8483</v>
      </c>
    </row>
    <row r="5806" spans="5:5">
      <c r="E5806" t="s">
        <v>8484</v>
      </c>
    </row>
    <row r="5807" spans="5:5">
      <c r="E5807" t="s">
        <v>8485</v>
      </c>
    </row>
    <row r="5808" spans="5:5">
      <c r="E5808" t="s">
        <v>8486</v>
      </c>
    </row>
    <row r="5809" spans="5:5">
      <c r="E5809" t="s">
        <v>8487</v>
      </c>
    </row>
    <row r="5810" spans="5:5">
      <c r="E5810" t="s">
        <v>8488</v>
      </c>
    </row>
    <row r="5811" spans="5:5">
      <c r="E5811" t="s">
        <v>8489</v>
      </c>
    </row>
    <row r="5812" spans="5:5">
      <c r="E5812" t="s">
        <v>8490</v>
      </c>
    </row>
    <row r="5813" spans="5:5">
      <c r="E5813" t="s">
        <v>8491</v>
      </c>
    </row>
    <row r="5814" spans="5:5">
      <c r="E5814" t="s">
        <v>8492</v>
      </c>
    </row>
    <row r="5815" spans="5:5">
      <c r="E5815" t="s">
        <v>8493</v>
      </c>
    </row>
    <row r="5816" spans="5:5">
      <c r="E5816" t="s">
        <v>8494</v>
      </c>
    </row>
    <row r="5817" spans="5:5">
      <c r="E5817" t="s">
        <v>8495</v>
      </c>
    </row>
    <row r="5818" spans="5:5">
      <c r="E5818" t="s">
        <v>8496</v>
      </c>
    </row>
    <row r="5819" spans="5:5">
      <c r="E5819" t="s">
        <v>8497</v>
      </c>
    </row>
    <row r="5820" spans="5:5">
      <c r="E5820" t="s">
        <v>8498</v>
      </c>
    </row>
    <row r="5821" spans="5:5">
      <c r="E5821" t="s">
        <v>8499</v>
      </c>
    </row>
    <row r="5822" spans="5:5">
      <c r="E5822" t="s">
        <v>8500</v>
      </c>
    </row>
    <row r="5823" spans="5:5">
      <c r="E5823" t="s">
        <v>8501</v>
      </c>
    </row>
    <row r="5824" spans="5:5">
      <c r="E5824" t="s">
        <v>8502</v>
      </c>
    </row>
    <row r="5825" spans="5:5">
      <c r="E5825" t="s">
        <v>8503</v>
      </c>
    </row>
    <row r="5826" spans="5:5">
      <c r="E5826" t="s">
        <v>8504</v>
      </c>
    </row>
    <row r="5827" spans="5:5">
      <c r="E5827" t="s">
        <v>8505</v>
      </c>
    </row>
    <row r="5828" spans="5:5">
      <c r="E5828" t="s">
        <v>8506</v>
      </c>
    </row>
    <row r="5829" spans="5:5">
      <c r="E5829" t="s">
        <v>8507</v>
      </c>
    </row>
    <row r="5830" spans="5:5">
      <c r="E5830" t="s">
        <v>8508</v>
      </c>
    </row>
    <row r="5831" spans="5:5">
      <c r="E5831" t="s">
        <v>8509</v>
      </c>
    </row>
    <row r="5832" spans="5:5">
      <c r="E5832" t="s">
        <v>8510</v>
      </c>
    </row>
    <row r="5833" spans="5:5">
      <c r="E5833" t="s">
        <v>8511</v>
      </c>
    </row>
    <row r="5834" spans="5:5">
      <c r="E5834" t="s">
        <v>8512</v>
      </c>
    </row>
    <row r="5835" spans="5:5">
      <c r="E5835" t="s">
        <v>8513</v>
      </c>
    </row>
    <row r="5836" spans="5:5">
      <c r="E5836" t="s">
        <v>8514</v>
      </c>
    </row>
    <row r="5837" spans="5:5">
      <c r="E5837" t="s">
        <v>8515</v>
      </c>
    </row>
    <row r="5838" spans="5:5">
      <c r="E5838" t="s">
        <v>8516</v>
      </c>
    </row>
    <row r="5839" spans="5:5">
      <c r="E5839" t="s">
        <v>8517</v>
      </c>
    </row>
    <row r="5840" spans="5:5">
      <c r="E5840" t="s">
        <v>8518</v>
      </c>
    </row>
    <row r="5841" spans="5:5">
      <c r="E5841" t="s">
        <v>8519</v>
      </c>
    </row>
    <row r="5842" spans="5:5">
      <c r="E5842" t="s">
        <v>8520</v>
      </c>
    </row>
    <row r="5843" spans="5:5">
      <c r="E5843" t="s">
        <v>8521</v>
      </c>
    </row>
    <row r="5844" spans="5:5">
      <c r="E5844" t="s">
        <v>8522</v>
      </c>
    </row>
    <row r="5845" spans="5:5">
      <c r="E5845" t="s">
        <v>8523</v>
      </c>
    </row>
    <row r="5846" spans="5:5">
      <c r="E5846" t="s">
        <v>8524</v>
      </c>
    </row>
    <row r="5847" spans="5:5">
      <c r="E5847" t="s">
        <v>8525</v>
      </c>
    </row>
    <row r="5848" spans="5:5">
      <c r="E5848" t="s">
        <v>8526</v>
      </c>
    </row>
    <row r="5849" spans="5:5">
      <c r="E5849" t="s">
        <v>8527</v>
      </c>
    </row>
    <row r="5850" spans="5:5">
      <c r="E5850" t="s">
        <v>8528</v>
      </c>
    </row>
    <row r="5851" spans="5:5">
      <c r="E5851" t="s">
        <v>8529</v>
      </c>
    </row>
    <row r="5852" spans="5:5">
      <c r="E5852" t="s">
        <v>8530</v>
      </c>
    </row>
    <row r="5853" spans="5:5">
      <c r="E5853" t="s">
        <v>8531</v>
      </c>
    </row>
    <row r="5854" spans="5:5">
      <c r="E5854" t="s">
        <v>8532</v>
      </c>
    </row>
    <row r="5855" spans="5:5">
      <c r="E5855" t="s">
        <v>8533</v>
      </c>
    </row>
    <row r="5856" spans="5:5">
      <c r="E5856" t="s">
        <v>8534</v>
      </c>
    </row>
    <row r="5857" spans="5:5">
      <c r="E5857" t="s">
        <v>8535</v>
      </c>
    </row>
    <row r="5858" spans="5:5">
      <c r="E5858" t="s">
        <v>8536</v>
      </c>
    </row>
    <row r="5859" spans="5:5">
      <c r="E5859" t="s">
        <v>8537</v>
      </c>
    </row>
    <row r="5860" spans="5:5">
      <c r="E5860" t="s">
        <v>8538</v>
      </c>
    </row>
    <row r="5861" spans="5:5">
      <c r="E5861" t="s">
        <v>8539</v>
      </c>
    </row>
    <row r="5862" spans="5:5">
      <c r="E5862" t="s">
        <v>8540</v>
      </c>
    </row>
    <row r="5863" spans="5:5">
      <c r="E5863" t="s">
        <v>8541</v>
      </c>
    </row>
    <row r="5864" spans="5:5">
      <c r="E5864" t="s">
        <v>8542</v>
      </c>
    </row>
    <row r="5865" spans="5:5">
      <c r="E5865" t="s">
        <v>8543</v>
      </c>
    </row>
    <row r="5866" spans="5:5">
      <c r="E5866" t="s">
        <v>8544</v>
      </c>
    </row>
    <row r="5867" spans="5:5">
      <c r="E5867" t="s">
        <v>8545</v>
      </c>
    </row>
    <row r="5868" spans="5:5">
      <c r="E5868" t="s">
        <v>8546</v>
      </c>
    </row>
    <row r="5869" spans="5:5">
      <c r="E5869" t="s">
        <v>8547</v>
      </c>
    </row>
    <row r="5870" spans="5:5">
      <c r="E5870" t="s">
        <v>8548</v>
      </c>
    </row>
    <row r="5871" spans="5:5">
      <c r="E5871" t="s">
        <v>8549</v>
      </c>
    </row>
    <row r="5872" spans="5:5">
      <c r="E5872" t="s">
        <v>8550</v>
      </c>
    </row>
    <row r="5873" spans="5:5">
      <c r="E5873" t="s">
        <v>8551</v>
      </c>
    </row>
    <row r="5874" spans="5:5">
      <c r="E5874" t="s">
        <v>8552</v>
      </c>
    </row>
    <row r="5875" spans="5:5">
      <c r="E5875" t="s">
        <v>8553</v>
      </c>
    </row>
    <row r="5876" spans="5:5">
      <c r="E5876" t="s">
        <v>8554</v>
      </c>
    </row>
    <row r="5877" spans="5:5">
      <c r="E5877" t="s">
        <v>8555</v>
      </c>
    </row>
    <row r="5878" spans="5:5">
      <c r="E5878" t="s">
        <v>8556</v>
      </c>
    </row>
    <row r="5879" spans="5:5">
      <c r="E5879" t="s">
        <v>8557</v>
      </c>
    </row>
    <row r="5880" spans="5:5">
      <c r="E5880" t="s">
        <v>8558</v>
      </c>
    </row>
    <row r="5881" spans="5:5">
      <c r="E5881" t="s">
        <v>8559</v>
      </c>
    </row>
    <row r="5882" spans="5:5">
      <c r="E5882" t="s">
        <v>8560</v>
      </c>
    </row>
    <row r="5883" spans="5:5">
      <c r="E5883" t="s">
        <v>8561</v>
      </c>
    </row>
    <row r="5884" spans="5:5">
      <c r="E5884" t="s">
        <v>8562</v>
      </c>
    </row>
    <row r="5885" spans="5:5">
      <c r="E5885" t="s">
        <v>8563</v>
      </c>
    </row>
    <row r="5886" spans="5:5">
      <c r="E5886" t="s">
        <v>8564</v>
      </c>
    </row>
    <row r="5887" spans="5:5">
      <c r="E5887" t="s">
        <v>8565</v>
      </c>
    </row>
    <row r="5888" spans="5:5">
      <c r="E5888" t="s">
        <v>8566</v>
      </c>
    </row>
    <row r="5889" spans="5:5">
      <c r="E5889" t="s">
        <v>8567</v>
      </c>
    </row>
    <row r="5890" spans="5:5">
      <c r="E5890" t="s">
        <v>8568</v>
      </c>
    </row>
    <row r="5891" spans="5:5">
      <c r="E5891" t="s">
        <v>8569</v>
      </c>
    </row>
    <row r="5892" spans="5:5">
      <c r="E5892" t="s">
        <v>8570</v>
      </c>
    </row>
    <row r="5893" spans="5:5">
      <c r="E5893" t="s">
        <v>8571</v>
      </c>
    </row>
    <row r="5894" spans="5:5">
      <c r="E5894" t="s">
        <v>8572</v>
      </c>
    </row>
    <row r="5895" spans="5:5">
      <c r="E5895" t="s">
        <v>8573</v>
      </c>
    </row>
    <row r="5896" spans="5:5">
      <c r="E5896" t="s">
        <v>8574</v>
      </c>
    </row>
    <row r="5897" spans="5:5">
      <c r="E5897" t="s">
        <v>8575</v>
      </c>
    </row>
    <row r="5898" spans="5:5">
      <c r="E5898" t="s">
        <v>8576</v>
      </c>
    </row>
    <row r="5899" spans="5:5">
      <c r="E5899" t="s">
        <v>8577</v>
      </c>
    </row>
    <row r="5900" spans="5:5">
      <c r="E5900" t="s">
        <v>8578</v>
      </c>
    </row>
    <row r="5901" spans="5:5">
      <c r="E5901" t="s">
        <v>8579</v>
      </c>
    </row>
    <row r="5902" spans="5:5">
      <c r="E5902" t="s">
        <v>8580</v>
      </c>
    </row>
    <row r="5903" spans="5:5">
      <c r="E5903" t="s">
        <v>8581</v>
      </c>
    </row>
    <row r="5904" spans="5:5">
      <c r="E5904" t="s">
        <v>8582</v>
      </c>
    </row>
    <row r="5905" spans="5:5">
      <c r="E5905" t="s">
        <v>8583</v>
      </c>
    </row>
    <row r="5906" spans="5:5">
      <c r="E5906" t="s">
        <v>8584</v>
      </c>
    </row>
    <row r="5907" spans="5:5">
      <c r="E5907" t="s">
        <v>8585</v>
      </c>
    </row>
    <row r="5908" spans="5:5">
      <c r="E5908" t="s">
        <v>8586</v>
      </c>
    </row>
    <row r="5909" spans="5:5">
      <c r="E5909" t="s">
        <v>8587</v>
      </c>
    </row>
    <row r="5910" spans="5:5">
      <c r="E5910" t="s">
        <v>8588</v>
      </c>
    </row>
    <row r="5911" spans="5:5">
      <c r="E5911" t="s">
        <v>8589</v>
      </c>
    </row>
    <row r="5912" spans="5:5">
      <c r="E5912" t="s">
        <v>8590</v>
      </c>
    </row>
    <row r="5913" spans="5:5">
      <c r="E5913" t="s">
        <v>8591</v>
      </c>
    </row>
    <row r="5914" spans="5:5">
      <c r="E5914" t="s">
        <v>8592</v>
      </c>
    </row>
    <row r="5915" spans="5:5">
      <c r="E5915" t="s">
        <v>8593</v>
      </c>
    </row>
    <row r="5916" spans="5:5">
      <c r="E5916" t="s">
        <v>8594</v>
      </c>
    </row>
    <row r="5917" spans="5:5">
      <c r="E5917" t="s">
        <v>8595</v>
      </c>
    </row>
    <row r="5918" spans="5:5">
      <c r="E5918" t="s">
        <v>8596</v>
      </c>
    </row>
    <row r="5919" spans="5:5">
      <c r="E5919" t="s">
        <v>8597</v>
      </c>
    </row>
    <row r="5920" spans="5:5">
      <c r="E5920" t="s">
        <v>8598</v>
      </c>
    </row>
    <row r="5921" spans="5:5">
      <c r="E5921" t="s">
        <v>8599</v>
      </c>
    </row>
    <row r="5922" spans="5:5">
      <c r="E5922" t="s">
        <v>8600</v>
      </c>
    </row>
    <row r="5923" spans="5:5">
      <c r="E5923" t="s">
        <v>8601</v>
      </c>
    </row>
    <row r="5924" spans="5:5">
      <c r="E5924" t="s">
        <v>8602</v>
      </c>
    </row>
    <row r="5925" spans="5:5">
      <c r="E5925" t="s">
        <v>8603</v>
      </c>
    </row>
    <row r="5926" spans="5:5">
      <c r="E5926" t="s">
        <v>8604</v>
      </c>
    </row>
    <row r="5927" spans="5:5">
      <c r="E5927" t="s">
        <v>8605</v>
      </c>
    </row>
    <row r="5928" spans="5:5">
      <c r="E5928" t="s">
        <v>8606</v>
      </c>
    </row>
    <row r="5929" spans="5:5">
      <c r="E5929" t="s">
        <v>8607</v>
      </c>
    </row>
    <row r="5930" spans="5:5">
      <c r="E5930" t="s">
        <v>8608</v>
      </c>
    </row>
    <row r="5931" spans="5:5">
      <c r="E5931" t="s">
        <v>8609</v>
      </c>
    </row>
    <row r="5932" spans="5:5">
      <c r="E5932" t="s">
        <v>8610</v>
      </c>
    </row>
    <row r="5933" spans="5:5">
      <c r="E5933" t="s">
        <v>8611</v>
      </c>
    </row>
    <row r="5934" spans="5:5">
      <c r="E5934" t="s">
        <v>8612</v>
      </c>
    </row>
    <row r="5935" spans="5:5">
      <c r="E5935" t="s">
        <v>8613</v>
      </c>
    </row>
    <row r="5936" spans="5:5">
      <c r="E5936" t="s">
        <v>8614</v>
      </c>
    </row>
    <row r="5937" spans="5:5">
      <c r="E5937" t="s">
        <v>8615</v>
      </c>
    </row>
    <row r="5938" spans="5:5">
      <c r="E5938" t="s">
        <v>8616</v>
      </c>
    </row>
    <row r="5939" spans="5:5">
      <c r="E5939" t="s">
        <v>8617</v>
      </c>
    </row>
    <row r="5940" spans="5:5">
      <c r="E5940" t="s">
        <v>8618</v>
      </c>
    </row>
    <row r="5941" spans="5:5">
      <c r="E5941" t="s">
        <v>8619</v>
      </c>
    </row>
    <row r="5942" spans="5:5">
      <c r="E5942" t="s">
        <v>8620</v>
      </c>
    </row>
    <row r="5943" spans="5:5">
      <c r="E5943" t="s">
        <v>8621</v>
      </c>
    </row>
    <row r="5944" spans="5:5">
      <c r="E5944" t="s">
        <v>8622</v>
      </c>
    </row>
    <row r="5945" spans="5:5">
      <c r="E5945" t="s">
        <v>8623</v>
      </c>
    </row>
    <row r="5946" spans="5:5">
      <c r="E5946" t="s">
        <v>8624</v>
      </c>
    </row>
    <row r="5947" spans="5:5">
      <c r="E5947" t="s">
        <v>8625</v>
      </c>
    </row>
    <row r="5948" spans="5:5">
      <c r="E5948" t="s">
        <v>8626</v>
      </c>
    </row>
    <row r="5949" spans="5:5">
      <c r="E5949" t="s">
        <v>8627</v>
      </c>
    </row>
    <row r="5950" spans="5:5">
      <c r="E5950" t="s">
        <v>8628</v>
      </c>
    </row>
    <row r="5951" spans="5:5">
      <c r="E5951" t="s">
        <v>8629</v>
      </c>
    </row>
    <row r="5952" spans="5:5">
      <c r="E5952" t="s">
        <v>8630</v>
      </c>
    </row>
    <row r="5953" spans="5:5">
      <c r="E5953" t="s">
        <v>8631</v>
      </c>
    </row>
    <row r="5954" spans="5:5">
      <c r="E5954" t="s">
        <v>8632</v>
      </c>
    </row>
    <row r="5955" spans="5:5">
      <c r="E5955" t="s">
        <v>8633</v>
      </c>
    </row>
    <row r="5956" spans="5:5">
      <c r="E5956" t="s">
        <v>8634</v>
      </c>
    </row>
    <row r="5957" spans="5:5">
      <c r="E5957" t="s">
        <v>8635</v>
      </c>
    </row>
    <row r="5958" spans="5:5">
      <c r="E5958" t="s">
        <v>8636</v>
      </c>
    </row>
    <row r="5959" spans="5:5">
      <c r="E5959" t="s">
        <v>8637</v>
      </c>
    </row>
    <row r="5960" spans="5:5">
      <c r="E5960" t="s">
        <v>8638</v>
      </c>
    </row>
    <row r="5961" spans="5:5">
      <c r="E5961" t="s">
        <v>8639</v>
      </c>
    </row>
    <row r="5962" spans="5:5">
      <c r="E5962" t="s">
        <v>8640</v>
      </c>
    </row>
    <row r="5963" spans="5:5">
      <c r="E5963" t="s">
        <v>8641</v>
      </c>
    </row>
    <row r="5964" spans="5:5">
      <c r="E5964" t="s">
        <v>8642</v>
      </c>
    </row>
    <row r="5965" spans="5:5">
      <c r="E5965" t="s">
        <v>8643</v>
      </c>
    </row>
    <row r="5966" spans="5:5">
      <c r="E5966" t="s">
        <v>8644</v>
      </c>
    </row>
    <row r="5967" spans="5:5">
      <c r="E5967" t="s">
        <v>8645</v>
      </c>
    </row>
    <row r="5968" spans="5:5">
      <c r="E5968" t="s">
        <v>8646</v>
      </c>
    </row>
    <row r="5969" spans="5:5">
      <c r="E5969" t="s">
        <v>8647</v>
      </c>
    </row>
    <row r="5970" spans="5:5">
      <c r="E5970" t="s">
        <v>8648</v>
      </c>
    </row>
    <row r="5971" spans="5:5">
      <c r="E5971" t="s">
        <v>8649</v>
      </c>
    </row>
    <row r="5972" spans="5:5">
      <c r="E5972" t="s">
        <v>8650</v>
      </c>
    </row>
    <row r="5973" spans="5:5">
      <c r="E5973" t="s">
        <v>8651</v>
      </c>
    </row>
    <row r="5974" spans="5:5">
      <c r="E5974" t="s">
        <v>8652</v>
      </c>
    </row>
    <row r="5975" spans="5:5">
      <c r="E5975" t="s">
        <v>8653</v>
      </c>
    </row>
    <row r="5976" spans="5:5">
      <c r="E5976" t="s">
        <v>8654</v>
      </c>
    </row>
    <row r="5977" spans="5:5">
      <c r="E5977" t="s">
        <v>8655</v>
      </c>
    </row>
    <row r="5978" spans="5:5">
      <c r="E5978" t="s">
        <v>8656</v>
      </c>
    </row>
    <row r="5979" spans="5:5">
      <c r="E5979" t="s">
        <v>8657</v>
      </c>
    </row>
    <row r="5980" spans="5:5">
      <c r="E5980" t="s">
        <v>8658</v>
      </c>
    </row>
    <row r="5981" spans="5:5">
      <c r="E5981" t="s">
        <v>8659</v>
      </c>
    </row>
    <row r="5982" spans="5:5">
      <c r="E5982" t="s">
        <v>8660</v>
      </c>
    </row>
    <row r="5983" spans="5:5">
      <c r="E5983" t="s">
        <v>8661</v>
      </c>
    </row>
    <row r="5984" spans="5:5">
      <c r="E5984" t="s">
        <v>8662</v>
      </c>
    </row>
    <row r="5985" spans="5:5">
      <c r="E5985" t="s">
        <v>8663</v>
      </c>
    </row>
    <row r="5986" spans="5:5">
      <c r="E5986" t="s">
        <v>8664</v>
      </c>
    </row>
    <row r="5987" spans="5:5">
      <c r="E5987" t="s">
        <v>8665</v>
      </c>
    </row>
    <row r="5988" spans="5:5">
      <c r="E5988" t="s">
        <v>8666</v>
      </c>
    </row>
    <row r="5989" spans="5:5">
      <c r="E5989" t="s">
        <v>8667</v>
      </c>
    </row>
    <row r="5990" spans="5:5">
      <c r="E5990" t="s">
        <v>8668</v>
      </c>
    </row>
    <row r="5991" spans="5:5">
      <c r="E5991" t="s">
        <v>8669</v>
      </c>
    </row>
    <row r="5992" spans="5:5">
      <c r="E5992" t="s">
        <v>8670</v>
      </c>
    </row>
    <row r="5993" spans="5:5">
      <c r="E5993" t="s">
        <v>8671</v>
      </c>
    </row>
    <row r="5994" spans="5:5">
      <c r="E5994" t="s">
        <v>8672</v>
      </c>
    </row>
    <row r="5995" spans="5:5">
      <c r="E5995" t="s">
        <v>8673</v>
      </c>
    </row>
    <row r="5996" spans="5:5">
      <c r="E5996" t="s">
        <v>8674</v>
      </c>
    </row>
    <row r="5997" spans="5:5">
      <c r="E5997" t="s">
        <v>8675</v>
      </c>
    </row>
    <row r="5998" spans="5:5">
      <c r="E5998" t="s">
        <v>8676</v>
      </c>
    </row>
    <row r="5999" spans="5:5">
      <c r="E5999" t="s">
        <v>8677</v>
      </c>
    </row>
    <row r="6000" spans="5:5">
      <c r="E6000" t="s">
        <v>8678</v>
      </c>
    </row>
    <row r="6001" spans="5:5">
      <c r="E6001" t="s">
        <v>8679</v>
      </c>
    </row>
    <row r="6002" spans="5:5">
      <c r="E6002" t="s">
        <v>8680</v>
      </c>
    </row>
    <row r="6003" spans="5:5">
      <c r="E6003" t="s">
        <v>8681</v>
      </c>
    </row>
    <row r="6004" spans="5:5">
      <c r="E6004" t="s">
        <v>8682</v>
      </c>
    </row>
    <row r="6005" spans="5:5">
      <c r="E6005" t="s">
        <v>8683</v>
      </c>
    </row>
    <row r="6006" spans="5:5">
      <c r="E6006" t="s">
        <v>8684</v>
      </c>
    </row>
    <row r="6007" spans="5:5">
      <c r="E6007" t="s">
        <v>8685</v>
      </c>
    </row>
    <row r="6008" spans="5:5">
      <c r="E6008" t="s">
        <v>8686</v>
      </c>
    </row>
    <row r="6009" spans="5:5">
      <c r="E6009" t="s">
        <v>8687</v>
      </c>
    </row>
    <row r="6010" spans="5:5">
      <c r="E6010" t="s">
        <v>8688</v>
      </c>
    </row>
    <row r="6011" spans="5:5">
      <c r="E6011" t="s">
        <v>8689</v>
      </c>
    </row>
    <row r="6012" spans="5:5">
      <c r="E6012" t="s">
        <v>8690</v>
      </c>
    </row>
    <row r="6013" spans="5:5">
      <c r="E6013" t="s">
        <v>8691</v>
      </c>
    </row>
    <row r="6014" spans="5:5">
      <c r="E6014" t="s">
        <v>8692</v>
      </c>
    </row>
    <row r="6015" spans="5:5">
      <c r="E6015" t="s">
        <v>8693</v>
      </c>
    </row>
    <row r="6016" spans="5:5">
      <c r="E6016" t="s">
        <v>8694</v>
      </c>
    </row>
    <row r="6017" spans="5:5">
      <c r="E6017" t="s">
        <v>8695</v>
      </c>
    </row>
    <row r="6018" spans="5:5">
      <c r="E6018" t="s">
        <v>8696</v>
      </c>
    </row>
    <row r="6019" spans="5:5">
      <c r="E6019" t="s">
        <v>8697</v>
      </c>
    </row>
    <row r="6020" spans="5:5">
      <c r="E6020" t="s">
        <v>8698</v>
      </c>
    </row>
    <row r="6021" spans="5:5">
      <c r="E6021" t="s">
        <v>8699</v>
      </c>
    </row>
    <row r="6022" spans="5:5">
      <c r="E6022" t="s">
        <v>8700</v>
      </c>
    </row>
    <row r="6023" spans="5:5">
      <c r="E6023" t="s">
        <v>8701</v>
      </c>
    </row>
    <row r="6024" spans="5:5">
      <c r="E6024" t="s">
        <v>8702</v>
      </c>
    </row>
    <row r="6025" spans="5:5">
      <c r="E6025" t="s">
        <v>8703</v>
      </c>
    </row>
    <row r="6026" spans="5:5">
      <c r="E6026" t="s">
        <v>8704</v>
      </c>
    </row>
    <row r="6027" spans="5:5">
      <c r="E6027" t="s">
        <v>8705</v>
      </c>
    </row>
    <row r="6028" spans="5:5">
      <c r="E6028" t="s">
        <v>8706</v>
      </c>
    </row>
    <row r="6029" spans="5:5">
      <c r="E6029" t="s">
        <v>8707</v>
      </c>
    </row>
    <row r="6030" spans="5:5">
      <c r="E6030" t="s">
        <v>8708</v>
      </c>
    </row>
    <row r="6031" spans="5:5">
      <c r="E6031" t="s">
        <v>8709</v>
      </c>
    </row>
    <row r="6032" spans="5:5">
      <c r="E6032" t="s">
        <v>8710</v>
      </c>
    </row>
    <row r="6033" spans="5:5">
      <c r="E6033" t="s">
        <v>8711</v>
      </c>
    </row>
    <row r="6034" spans="5:5">
      <c r="E6034" t="s">
        <v>8712</v>
      </c>
    </row>
    <row r="6035" spans="5:5">
      <c r="E6035" t="s">
        <v>8713</v>
      </c>
    </row>
    <row r="6036" spans="5:5">
      <c r="E6036" t="s">
        <v>8714</v>
      </c>
    </row>
    <row r="6037" spans="5:5">
      <c r="E6037" t="s">
        <v>8715</v>
      </c>
    </row>
    <row r="6038" spans="5:5">
      <c r="E6038" t="s">
        <v>8716</v>
      </c>
    </row>
    <row r="6039" spans="5:5">
      <c r="E6039" t="s">
        <v>8717</v>
      </c>
    </row>
    <row r="6040" spans="5:5">
      <c r="E6040" t="s">
        <v>8718</v>
      </c>
    </row>
    <row r="6041" spans="5:5">
      <c r="E6041" t="s">
        <v>8719</v>
      </c>
    </row>
    <row r="6042" spans="5:5">
      <c r="E6042" t="s">
        <v>8720</v>
      </c>
    </row>
    <row r="6043" spans="5:5">
      <c r="E6043" t="s">
        <v>8721</v>
      </c>
    </row>
    <row r="6044" spans="5:5">
      <c r="E6044" t="s">
        <v>8722</v>
      </c>
    </row>
    <row r="6045" spans="5:5">
      <c r="E6045" t="s">
        <v>8723</v>
      </c>
    </row>
    <row r="6046" spans="5:5">
      <c r="E6046" t="s">
        <v>8724</v>
      </c>
    </row>
    <row r="6047" spans="5:5">
      <c r="E6047" t="s">
        <v>8725</v>
      </c>
    </row>
    <row r="6048" spans="5:5">
      <c r="E6048" t="s">
        <v>8726</v>
      </c>
    </row>
    <row r="6049" spans="5:5">
      <c r="E6049" t="s">
        <v>8727</v>
      </c>
    </row>
    <row r="6050" spans="5:5">
      <c r="E6050" t="s">
        <v>8728</v>
      </c>
    </row>
    <row r="6051" spans="5:5">
      <c r="E6051" t="s">
        <v>8729</v>
      </c>
    </row>
    <row r="6052" spans="5:5">
      <c r="E6052" t="s">
        <v>8730</v>
      </c>
    </row>
    <row r="6053" spans="5:5">
      <c r="E6053" t="s">
        <v>8731</v>
      </c>
    </row>
    <row r="6054" spans="5:5">
      <c r="E6054" t="s">
        <v>8732</v>
      </c>
    </row>
    <row r="6055" spans="5:5">
      <c r="E6055" t="s">
        <v>8733</v>
      </c>
    </row>
    <row r="6056" spans="5:5">
      <c r="E6056" t="s">
        <v>8734</v>
      </c>
    </row>
    <row r="6057" spans="5:5">
      <c r="E6057" t="s">
        <v>8735</v>
      </c>
    </row>
    <row r="6058" spans="5:5">
      <c r="E6058" t="s">
        <v>8736</v>
      </c>
    </row>
    <row r="6059" spans="5:5">
      <c r="E6059" t="s">
        <v>8737</v>
      </c>
    </row>
    <row r="6060" spans="5:5">
      <c r="E6060" t="s">
        <v>8738</v>
      </c>
    </row>
    <row r="6061" spans="5:5">
      <c r="E6061" t="s">
        <v>8739</v>
      </c>
    </row>
    <row r="6062" spans="5:5">
      <c r="E6062" t="s">
        <v>8740</v>
      </c>
    </row>
    <row r="6063" spans="5:5">
      <c r="E6063" t="s">
        <v>8741</v>
      </c>
    </row>
    <row r="6064" spans="5:5">
      <c r="E6064" t="s">
        <v>8742</v>
      </c>
    </row>
    <row r="6065" spans="5:5">
      <c r="E6065" t="s">
        <v>8743</v>
      </c>
    </row>
    <row r="6066" spans="5:5">
      <c r="E6066" t="s">
        <v>8744</v>
      </c>
    </row>
    <row r="6067" spans="5:5">
      <c r="E6067" t="s">
        <v>8745</v>
      </c>
    </row>
    <row r="6068" spans="5:5">
      <c r="E6068" t="s">
        <v>8746</v>
      </c>
    </row>
    <row r="6069" spans="5:5">
      <c r="E6069" t="s">
        <v>8747</v>
      </c>
    </row>
    <row r="6070" spans="5:5">
      <c r="E6070" t="s">
        <v>8748</v>
      </c>
    </row>
    <row r="6071" spans="5:5">
      <c r="E6071" t="s">
        <v>8749</v>
      </c>
    </row>
    <row r="6072" spans="5:5">
      <c r="E6072" t="s">
        <v>8750</v>
      </c>
    </row>
    <row r="6073" spans="5:5">
      <c r="E6073" t="s">
        <v>8751</v>
      </c>
    </row>
    <row r="6074" spans="5:5">
      <c r="E6074" t="s">
        <v>8752</v>
      </c>
    </row>
    <row r="6075" spans="5:5">
      <c r="E6075" t="s">
        <v>8753</v>
      </c>
    </row>
    <row r="6076" spans="5:5">
      <c r="E6076" t="s">
        <v>8754</v>
      </c>
    </row>
    <row r="6077" spans="5:5">
      <c r="E6077" t="s">
        <v>8755</v>
      </c>
    </row>
    <row r="6078" spans="5:5">
      <c r="E6078" t="s">
        <v>8756</v>
      </c>
    </row>
    <row r="6079" spans="5:5">
      <c r="E6079" t="s">
        <v>8757</v>
      </c>
    </row>
    <row r="6080" spans="5:5">
      <c r="E6080" t="s">
        <v>8758</v>
      </c>
    </row>
    <row r="6081" spans="5:5">
      <c r="E6081" t="s">
        <v>8759</v>
      </c>
    </row>
    <row r="6082" spans="5:5">
      <c r="E6082" t="s">
        <v>8760</v>
      </c>
    </row>
    <row r="6083" spans="5:5">
      <c r="E6083" t="s">
        <v>8761</v>
      </c>
    </row>
    <row r="6084" spans="5:5">
      <c r="E6084" t="s">
        <v>8762</v>
      </c>
    </row>
    <row r="6085" spans="5:5">
      <c r="E6085" t="s">
        <v>8763</v>
      </c>
    </row>
    <row r="6086" spans="5:5">
      <c r="E6086" t="s">
        <v>8764</v>
      </c>
    </row>
    <row r="6087" spans="5:5">
      <c r="E6087" t="s">
        <v>8765</v>
      </c>
    </row>
    <row r="6088" spans="5:5">
      <c r="E6088" t="s">
        <v>8766</v>
      </c>
    </row>
    <row r="6089" spans="5:5">
      <c r="E6089" t="s">
        <v>8767</v>
      </c>
    </row>
    <row r="6090" spans="5:5">
      <c r="E6090" t="s">
        <v>8768</v>
      </c>
    </row>
    <row r="6091" spans="5:5">
      <c r="E6091" t="s">
        <v>8769</v>
      </c>
    </row>
    <row r="6092" spans="5:5">
      <c r="E6092" t="s">
        <v>8770</v>
      </c>
    </row>
    <row r="6093" spans="5:5">
      <c r="E6093" t="s">
        <v>8771</v>
      </c>
    </row>
    <row r="6094" spans="5:5">
      <c r="E6094" t="s">
        <v>8772</v>
      </c>
    </row>
    <row r="6095" spans="5:5">
      <c r="E6095" t="s">
        <v>8773</v>
      </c>
    </row>
    <row r="6096" spans="5:5">
      <c r="E6096" t="s">
        <v>8774</v>
      </c>
    </row>
    <row r="6097" spans="5:5">
      <c r="E6097" t="s">
        <v>8775</v>
      </c>
    </row>
    <row r="6098" spans="5:5">
      <c r="E6098" t="s">
        <v>8776</v>
      </c>
    </row>
    <row r="6099" spans="5:5">
      <c r="E6099" t="s">
        <v>8777</v>
      </c>
    </row>
    <row r="6100" spans="5:5">
      <c r="E6100" t="s">
        <v>8778</v>
      </c>
    </row>
    <row r="6101" spans="5:5">
      <c r="E6101" t="s">
        <v>8779</v>
      </c>
    </row>
    <row r="6102" spans="5:5">
      <c r="E6102" t="s">
        <v>8780</v>
      </c>
    </row>
    <row r="6103" spans="5:5">
      <c r="E6103" t="s">
        <v>8781</v>
      </c>
    </row>
    <row r="6104" spans="5:5">
      <c r="E6104" t="s">
        <v>8782</v>
      </c>
    </row>
    <row r="6105" spans="5:5">
      <c r="E6105" t="s">
        <v>8783</v>
      </c>
    </row>
    <row r="6106" spans="5:5">
      <c r="E6106" t="s">
        <v>8784</v>
      </c>
    </row>
    <row r="6107" spans="5:5">
      <c r="E6107" t="s">
        <v>8785</v>
      </c>
    </row>
    <row r="6108" spans="5:5">
      <c r="E6108" t="s">
        <v>8786</v>
      </c>
    </row>
    <row r="6109" spans="5:5">
      <c r="E6109" t="s">
        <v>8787</v>
      </c>
    </row>
    <row r="6110" spans="5:5">
      <c r="E6110" t="s">
        <v>8788</v>
      </c>
    </row>
    <row r="6111" spans="5:5">
      <c r="E6111" t="s">
        <v>8789</v>
      </c>
    </row>
    <row r="6112" spans="5:5">
      <c r="E6112" t="s">
        <v>8790</v>
      </c>
    </row>
    <row r="6113" spans="5:5">
      <c r="E6113" t="s">
        <v>8791</v>
      </c>
    </row>
    <row r="6114" spans="5:5">
      <c r="E6114" t="s">
        <v>8792</v>
      </c>
    </row>
    <row r="6115" spans="5:5">
      <c r="E6115" t="s">
        <v>8793</v>
      </c>
    </row>
    <row r="6116" spans="5:5">
      <c r="E6116" t="s">
        <v>8794</v>
      </c>
    </row>
    <row r="6117" spans="5:5">
      <c r="E6117" t="s">
        <v>8795</v>
      </c>
    </row>
    <row r="6118" spans="5:5">
      <c r="E6118" t="s">
        <v>8796</v>
      </c>
    </row>
    <row r="6119" spans="5:5">
      <c r="E6119" t="s">
        <v>8797</v>
      </c>
    </row>
    <row r="6120" spans="5:5">
      <c r="E6120" t="s">
        <v>8798</v>
      </c>
    </row>
    <row r="6121" spans="5:5">
      <c r="E6121" t="s">
        <v>8799</v>
      </c>
    </row>
    <row r="6122" spans="5:5">
      <c r="E6122" t="s">
        <v>8800</v>
      </c>
    </row>
    <row r="6123" spans="5:5">
      <c r="E6123" t="s">
        <v>8801</v>
      </c>
    </row>
    <row r="6124" spans="5:5">
      <c r="E6124" t="s">
        <v>8802</v>
      </c>
    </row>
    <row r="6125" spans="5:5">
      <c r="E6125" t="s">
        <v>8803</v>
      </c>
    </row>
    <row r="6126" spans="5:5">
      <c r="E6126" t="s">
        <v>8804</v>
      </c>
    </row>
    <row r="6127" spans="5:5">
      <c r="E6127" t="s">
        <v>8805</v>
      </c>
    </row>
    <row r="6128" spans="5:5">
      <c r="E6128" t="s">
        <v>8806</v>
      </c>
    </row>
    <row r="6129" spans="5:5">
      <c r="E6129" t="s">
        <v>8807</v>
      </c>
    </row>
    <row r="6130" spans="5:5">
      <c r="E6130" t="s">
        <v>8808</v>
      </c>
    </row>
    <row r="6131" spans="5:5">
      <c r="E6131" t="s">
        <v>8809</v>
      </c>
    </row>
    <row r="6132" spans="5:5">
      <c r="E6132" t="s">
        <v>8810</v>
      </c>
    </row>
    <row r="6133" spans="5:5">
      <c r="E6133" t="s">
        <v>8811</v>
      </c>
    </row>
    <row r="6134" spans="5:5">
      <c r="E6134" t="s">
        <v>8812</v>
      </c>
    </row>
    <row r="6135" spans="5:5">
      <c r="E6135" t="s">
        <v>8813</v>
      </c>
    </row>
    <row r="6136" spans="5:5">
      <c r="E6136" t="s">
        <v>8814</v>
      </c>
    </row>
    <row r="6137" spans="5:5">
      <c r="E6137" t="s">
        <v>8815</v>
      </c>
    </row>
    <row r="6138" spans="5:5">
      <c r="E6138" t="s">
        <v>8816</v>
      </c>
    </row>
    <row r="6139" spans="5:5">
      <c r="E6139" t="s">
        <v>8817</v>
      </c>
    </row>
    <row r="6140" spans="5:5">
      <c r="E6140" t="s">
        <v>8818</v>
      </c>
    </row>
    <row r="6141" spans="5:5">
      <c r="E6141" t="s">
        <v>8819</v>
      </c>
    </row>
    <row r="6142" spans="5:5">
      <c r="E6142" t="s">
        <v>8820</v>
      </c>
    </row>
    <row r="6143" spans="5:5">
      <c r="E6143" t="s">
        <v>8821</v>
      </c>
    </row>
    <row r="6144" spans="5:5">
      <c r="E6144" t="s">
        <v>8822</v>
      </c>
    </row>
    <row r="6145" spans="5:5">
      <c r="E6145" t="s">
        <v>8823</v>
      </c>
    </row>
    <row r="6146" spans="5:5">
      <c r="E6146" t="s">
        <v>8824</v>
      </c>
    </row>
    <row r="6147" spans="5:5">
      <c r="E6147" t="s">
        <v>8825</v>
      </c>
    </row>
    <row r="6148" spans="5:5">
      <c r="E6148" t="s">
        <v>8826</v>
      </c>
    </row>
    <row r="6149" spans="5:5">
      <c r="E6149" t="s">
        <v>8827</v>
      </c>
    </row>
    <row r="6150" spans="5:5">
      <c r="E6150" t="s">
        <v>8828</v>
      </c>
    </row>
    <row r="6151" spans="5:5">
      <c r="E6151" t="s">
        <v>8829</v>
      </c>
    </row>
    <row r="6152" spans="5:5">
      <c r="E6152" t="s">
        <v>8830</v>
      </c>
    </row>
    <row r="6153" spans="5:5">
      <c r="E6153" t="s">
        <v>8831</v>
      </c>
    </row>
    <row r="6154" spans="5:5">
      <c r="E6154" t="s">
        <v>8832</v>
      </c>
    </row>
    <row r="6155" spans="5:5">
      <c r="E6155" t="s">
        <v>8833</v>
      </c>
    </row>
    <row r="6156" spans="5:5">
      <c r="E6156" t="s">
        <v>8834</v>
      </c>
    </row>
    <row r="6157" spans="5:5">
      <c r="E6157" t="s">
        <v>8835</v>
      </c>
    </row>
    <row r="6158" spans="5:5">
      <c r="E6158" t="s">
        <v>8836</v>
      </c>
    </row>
    <row r="6159" spans="5:5">
      <c r="E6159" t="s">
        <v>8837</v>
      </c>
    </row>
    <row r="6160" spans="5:5">
      <c r="E6160" t="s">
        <v>8838</v>
      </c>
    </row>
    <row r="6161" spans="5:5">
      <c r="E6161" t="s">
        <v>8839</v>
      </c>
    </row>
    <row r="6162" spans="5:5">
      <c r="E6162" t="s">
        <v>8840</v>
      </c>
    </row>
    <row r="6163" spans="5:5">
      <c r="E6163" t="s">
        <v>8841</v>
      </c>
    </row>
    <row r="6164" spans="5:5">
      <c r="E6164" t="s">
        <v>8842</v>
      </c>
    </row>
    <row r="6165" spans="5:5">
      <c r="E6165" t="s">
        <v>8843</v>
      </c>
    </row>
    <row r="6166" spans="5:5">
      <c r="E6166" t="s">
        <v>8844</v>
      </c>
    </row>
    <row r="6167" spans="5:5">
      <c r="E6167" t="s">
        <v>8845</v>
      </c>
    </row>
    <row r="6168" spans="5:5">
      <c r="E6168" t="s">
        <v>8846</v>
      </c>
    </row>
    <row r="6169" spans="5:5">
      <c r="E6169" t="s">
        <v>8847</v>
      </c>
    </row>
    <row r="6170" spans="5:5">
      <c r="E6170" t="s">
        <v>8848</v>
      </c>
    </row>
    <row r="6171" spans="5:5">
      <c r="E6171" t="s">
        <v>8849</v>
      </c>
    </row>
    <row r="6172" spans="5:5">
      <c r="E6172" t="s">
        <v>8850</v>
      </c>
    </row>
    <row r="6173" spans="5:5">
      <c r="E6173" t="s">
        <v>8851</v>
      </c>
    </row>
    <row r="6174" spans="5:5">
      <c r="E6174" t="s">
        <v>8852</v>
      </c>
    </row>
    <row r="6175" spans="5:5">
      <c r="E6175" t="s">
        <v>8853</v>
      </c>
    </row>
    <row r="6176" spans="5:5">
      <c r="E6176" t="s">
        <v>8854</v>
      </c>
    </row>
    <row r="6177" spans="5:5">
      <c r="E6177" t="s">
        <v>8855</v>
      </c>
    </row>
    <row r="6178" spans="5:5">
      <c r="E6178" t="s">
        <v>8856</v>
      </c>
    </row>
    <row r="6179" spans="5:5">
      <c r="E6179" t="s">
        <v>8857</v>
      </c>
    </row>
    <row r="6180" spans="5:5">
      <c r="E6180" t="s">
        <v>8858</v>
      </c>
    </row>
    <row r="6181" spans="5:5">
      <c r="E6181" t="s">
        <v>8859</v>
      </c>
    </row>
    <row r="6182" spans="5:5">
      <c r="E6182" t="s">
        <v>8860</v>
      </c>
    </row>
    <row r="6183" spans="5:5">
      <c r="E6183" t="s">
        <v>8861</v>
      </c>
    </row>
    <row r="6184" spans="5:5">
      <c r="E6184" t="s">
        <v>8862</v>
      </c>
    </row>
    <row r="6185" spans="5:5">
      <c r="E6185" t="s">
        <v>8863</v>
      </c>
    </row>
    <row r="6186" spans="5:5">
      <c r="E6186" t="s">
        <v>8864</v>
      </c>
    </row>
    <row r="6187" spans="5:5">
      <c r="E6187" t="s">
        <v>8865</v>
      </c>
    </row>
    <row r="6188" spans="5:5">
      <c r="E6188" t="s">
        <v>8866</v>
      </c>
    </row>
    <row r="6189" spans="5:5">
      <c r="E6189" t="s">
        <v>8867</v>
      </c>
    </row>
    <row r="6190" spans="5:5">
      <c r="E6190" t="s">
        <v>8868</v>
      </c>
    </row>
    <row r="6191" spans="5:5">
      <c r="E6191" t="s">
        <v>8869</v>
      </c>
    </row>
    <row r="6192" spans="5:5">
      <c r="E6192" t="s">
        <v>8870</v>
      </c>
    </row>
    <row r="6193" spans="5:5">
      <c r="E6193" t="s">
        <v>8871</v>
      </c>
    </row>
    <row r="6194" spans="5:5">
      <c r="E6194" t="s">
        <v>8872</v>
      </c>
    </row>
    <row r="6195" spans="5:5">
      <c r="E6195" t="s">
        <v>8873</v>
      </c>
    </row>
    <row r="6196" spans="5:5">
      <c r="E6196" t="s">
        <v>8874</v>
      </c>
    </row>
    <row r="6197" spans="5:5">
      <c r="E6197" t="s">
        <v>8875</v>
      </c>
    </row>
    <row r="6198" spans="5:5">
      <c r="E6198" t="s">
        <v>8876</v>
      </c>
    </row>
    <row r="6199" spans="5:5">
      <c r="E6199" t="s">
        <v>8877</v>
      </c>
    </row>
    <row r="6200" spans="5:5">
      <c r="E6200" t="s">
        <v>8878</v>
      </c>
    </row>
    <row r="6201" spans="5:5">
      <c r="E6201" t="s">
        <v>8879</v>
      </c>
    </row>
    <row r="6202" spans="5:5">
      <c r="E6202" t="s">
        <v>8880</v>
      </c>
    </row>
    <row r="6203" spans="5:5">
      <c r="E6203" t="s">
        <v>8881</v>
      </c>
    </row>
    <row r="6204" spans="5:5">
      <c r="E6204" t="s">
        <v>8882</v>
      </c>
    </row>
    <row r="6205" spans="5:5">
      <c r="E6205" t="s">
        <v>8883</v>
      </c>
    </row>
    <row r="6206" spans="5:5">
      <c r="E6206" t="s">
        <v>8884</v>
      </c>
    </row>
    <row r="6207" spans="5:5">
      <c r="E6207" t="s">
        <v>8885</v>
      </c>
    </row>
    <row r="6208" spans="5:5">
      <c r="E6208" t="s">
        <v>8886</v>
      </c>
    </row>
    <row r="6209" spans="5:5">
      <c r="E6209" t="s">
        <v>8887</v>
      </c>
    </row>
    <row r="6210" spans="5:5">
      <c r="E6210" t="s">
        <v>8888</v>
      </c>
    </row>
    <row r="6211" spans="5:5">
      <c r="E6211" t="s">
        <v>8889</v>
      </c>
    </row>
    <row r="6212" spans="5:5">
      <c r="E6212" t="s">
        <v>8890</v>
      </c>
    </row>
    <row r="6213" spans="5:5">
      <c r="E6213" t="s">
        <v>8891</v>
      </c>
    </row>
    <row r="6214" spans="5:5">
      <c r="E6214" t="s">
        <v>8892</v>
      </c>
    </row>
    <row r="6215" spans="5:5">
      <c r="E6215" t="s">
        <v>8893</v>
      </c>
    </row>
    <row r="6216" spans="5:5">
      <c r="E6216" t="s">
        <v>8894</v>
      </c>
    </row>
    <row r="6217" spans="5:5">
      <c r="E6217" t="s">
        <v>8895</v>
      </c>
    </row>
    <row r="6218" spans="5:5">
      <c r="E6218" t="s">
        <v>8896</v>
      </c>
    </row>
    <row r="6219" spans="5:5">
      <c r="E6219" t="s">
        <v>8897</v>
      </c>
    </row>
    <row r="6220" spans="5:5">
      <c r="E6220" t="s">
        <v>8898</v>
      </c>
    </row>
    <row r="6221" spans="5:5">
      <c r="E6221" t="s">
        <v>8899</v>
      </c>
    </row>
    <row r="6222" spans="5:5">
      <c r="E6222" t="s">
        <v>8900</v>
      </c>
    </row>
    <row r="6223" spans="5:5">
      <c r="E6223" t="s">
        <v>8901</v>
      </c>
    </row>
    <row r="6224" spans="5:5">
      <c r="E6224" t="s">
        <v>8902</v>
      </c>
    </row>
    <row r="6225" spans="5:5">
      <c r="E6225" t="s">
        <v>8903</v>
      </c>
    </row>
    <row r="6226" spans="5:5">
      <c r="E6226" t="s">
        <v>8904</v>
      </c>
    </row>
    <row r="6227" spans="5:5">
      <c r="E6227" t="s">
        <v>8905</v>
      </c>
    </row>
    <row r="6228" spans="5:5">
      <c r="E6228" t="s">
        <v>8906</v>
      </c>
    </row>
    <row r="6229" spans="5:5">
      <c r="E6229" t="s">
        <v>8907</v>
      </c>
    </row>
    <row r="6230" spans="5:5">
      <c r="E6230" t="s">
        <v>8908</v>
      </c>
    </row>
    <row r="6231" spans="5:5">
      <c r="E6231" t="s">
        <v>8909</v>
      </c>
    </row>
    <row r="6232" spans="5:5">
      <c r="E6232" t="s">
        <v>8910</v>
      </c>
    </row>
    <row r="6233" spans="5:5">
      <c r="E6233" t="s">
        <v>8911</v>
      </c>
    </row>
    <row r="6234" spans="5:5">
      <c r="E6234" t="s">
        <v>8912</v>
      </c>
    </row>
    <row r="6235" spans="5:5">
      <c r="E6235" t="s">
        <v>8913</v>
      </c>
    </row>
    <row r="6236" spans="5:5">
      <c r="E6236" t="s">
        <v>8914</v>
      </c>
    </row>
    <row r="6237" spans="5:5">
      <c r="E6237" t="s">
        <v>8915</v>
      </c>
    </row>
    <row r="6238" spans="5:5">
      <c r="E6238" t="s">
        <v>8916</v>
      </c>
    </row>
    <row r="6239" spans="5:5">
      <c r="E6239" t="s">
        <v>8917</v>
      </c>
    </row>
    <row r="6240" spans="5:5">
      <c r="E6240" t="s">
        <v>8918</v>
      </c>
    </row>
    <row r="6241" spans="5:5">
      <c r="E6241" t="s">
        <v>8919</v>
      </c>
    </row>
    <row r="6242" spans="5:5">
      <c r="E6242" t="s">
        <v>8920</v>
      </c>
    </row>
    <row r="6243" spans="5:5">
      <c r="E6243" t="s">
        <v>8921</v>
      </c>
    </row>
    <row r="6244" spans="5:5">
      <c r="E6244" t="s">
        <v>8922</v>
      </c>
    </row>
    <row r="6245" spans="5:5">
      <c r="E6245" t="s">
        <v>8923</v>
      </c>
    </row>
    <row r="6246" spans="5:5">
      <c r="E6246" t="s">
        <v>8924</v>
      </c>
    </row>
    <row r="6247" spans="5:5">
      <c r="E6247" t="s">
        <v>8925</v>
      </c>
    </row>
    <row r="6248" spans="5:5">
      <c r="E6248" t="s">
        <v>8926</v>
      </c>
    </row>
    <row r="6249" spans="5:5">
      <c r="E6249" t="s">
        <v>8927</v>
      </c>
    </row>
    <row r="6250" spans="5:5">
      <c r="E6250" t="s">
        <v>8928</v>
      </c>
    </row>
    <row r="6251" spans="5:5">
      <c r="E6251" t="s">
        <v>8929</v>
      </c>
    </row>
    <row r="6252" spans="5:5">
      <c r="E6252" t="s">
        <v>8930</v>
      </c>
    </row>
    <row r="6253" spans="5:5">
      <c r="E6253" t="s">
        <v>8931</v>
      </c>
    </row>
    <row r="6254" spans="5:5">
      <c r="E6254" t="s">
        <v>8932</v>
      </c>
    </row>
    <row r="6255" spans="5:5">
      <c r="E6255" t="s">
        <v>8933</v>
      </c>
    </row>
    <row r="6256" spans="5:5">
      <c r="E6256" t="s">
        <v>8934</v>
      </c>
    </row>
    <row r="6257" spans="5:5">
      <c r="E6257" t="s">
        <v>8935</v>
      </c>
    </row>
    <row r="6258" spans="5:5">
      <c r="E6258" t="s">
        <v>8936</v>
      </c>
    </row>
    <row r="6259" spans="5:5">
      <c r="E6259" t="s">
        <v>8937</v>
      </c>
    </row>
    <row r="6260" spans="5:5">
      <c r="E6260" t="s">
        <v>8938</v>
      </c>
    </row>
    <row r="6261" spans="5:5">
      <c r="E6261" t="s">
        <v>8939</v>
      </c>
    </row>
    <row r="6262" spans="5:5">
      <c r="E6262" t="s">
        <v>8940</v>
      </c>
    </row>
    <row r="6263" spans="5:5">
      <c r="E6263" t="s">
        <v>8941</v>
      </c>
    </row>
    <row r="6264" spans="5:5">
      <c r="E6264" t="s">
        <v>8942</v>
      </c>
    </row>
    <row r="6265" spans="5:5">
      <c r="E6265" t="s">
        <v>8943</v>
      </c>
    </row>
    <row r="6266" spans="5:5">
      <c r="E6266" t="s">
        <v>8944</v>
      </c>
    </row>
    <row r="6267" spans="5:5">
      <c r="E6267" t="s">
        <v>8945</v>
      </c>
    </row>
    <row r="6268" spans="5:5">
      <c r="E6268" t="s">
        <v>8946</v>
      </c>
    </row>
    <row r="6269" spans="5:5">
      <c r="E6269" t="s">
        <v>8947</v>
      </c>
    </row>
    <row r="6270" spans="5:5">
      <c r="E6270" t="s">
        <v>8948</v>
      </c>
    </row>
    <row r="6271" spans="5:5">
      <c r="E6271" t="s">
        <v>8949</v>
      </c>
    </row>
    <row r="6272" spans="5:5">
      <c r="E6272" t="s">
        <v>8950</v>
      </c>
    </row>
    <row r="6273" spans="5:5">
      <c r="E6273" t="s">
        <v>8951</v>
      </c>
    </row>
    <row r="6274" spans="5:5">
      <c r="E6274" t="s">
        <v>8952</v>
      </c>
    </row>
    <row r="6275" spans="5:5">
      <c r="E6275" t="s">
        <v>8953</v>
      </c>
    </row>
    <row r="6276" spans="5:5">
      <c r="E6276" t="s">
        <v>8954</v>
      </c>
    </row>
    <row r="6277" spans="5:5">
      <c r="E6277" t="s">
        <v>8955</v>
      </c>
    </row>
    <row r="6278" spans="5:5">
      <c r="E6278" t="s">
        <v>8956</v>
      </c>
    </row>
    <row r="6279" spans="5:5">
      <c r="E6279" t="s">
        <v>8957</v>
      </c>
    </row>
    <row r="6280" spans="5:5">
      <c r="E6280" t="s">
        <v>8958</v>
      </c>
    </row>
    <row r="6281" spans="5:5">
      <c r="E6281" t="s">
        <v>8959</v>
      </c>
    </row>
    <row r="6282" spans="5:5">
      <c r="E6282" t="s">
        <v>8960</v>
      </c>
    </row>
    <row r="6283" spans="5:5">
      <c r="E6283" t="s">
        <v>8961</v>
      </c>
    </row>
    <row r="6284" spans="5:5">
      <c r="E6284" t="s">
        <v>8962</v>
      </c>
    </row>
    <row r="6285" spans="5:5">
      <c r="E6285" t="s">
        <v>8963</v>
      </c>
    </row>
    <row r="6286" spans="5:5">
      <c r="E6286" t="s">
        <v>8964</v>
      </c>
    </row>
    <row r="6287" spans="5:5">
      <c r="E6287" t="s">
        <v>8965</v>
      </c>
    </row>
    <row r="6288" spans="5:5">
      <c r="E6288" t="s">
        <v>8966</v>
      </c>
    </row>
    <row r="6289" spans="5:5">
      <c r="E6289" t="s">
        <v>8967</v>
      </c>
    </row>
    <row r="6290" spans="5:5">
      <c r="E6290" t="s">
        <v>8968</v>
      </c>
    </row>
    <row r="6291" spans="5:5">
      <c r="E6291" t="s">
        <v>8969</v>
      </c>
    </row>
    <row r="6292" spans="5:5">
      <c r="E6292" t="s">
        <v>8970</v>
      </c>
    </row>
    <row r="6293" spans="5:5">
      <c r="E6293" t="s">
        <v>8971</v>
      </c>
    </row>
    <row r="6294" spans="5:5">
      <c r="E6294" t="s">
        <v>8972</v>
      </c>
    </row>
    <row r="6295" spans="5:5">
      <c r="E6295" t="s">
        <v>8973</v>
      </c>
    </row>
    <row r="6296" spans="5:5">
      <c r="E6296" t="s">
        <v>8974</v>
      </c>
    </row>
    <row r="6297" spans="5:5">
      <c r="E6297" t="s">
        <v>8975</v>
      </c>
    </row>
    <row r="6298" spans="5:5">
      <c r="E6298" t="s">
        <v>8976</v>
      </c>
    </row>
    <row r="6299" spans="5:5">
      <c r="E6299" t="s">
        <v>8977</v>
      </c>
    </row>
    <row r="6300" spans="5:5">
      <c r="E6300" t="s">
        <v>8978</v>
      </c>
    </row>
    <row r="6301" spans="5:5">
      <c r="E6301" t="s">
        <v>8979</v>
      </c>
    </row>
    <row r="6302" spans="5:5">
      <c r="E6302" t="s">
        <v>8980</v>
      </c>
    </row>
    <row r="6303" spans="5:5">
      <c r="E6303" t="s">
        <v>8981</v>
      </c>
    </row>
    <row r="6304" spans="5:5">
      <c r="E6304" t="s">
        <v>8982</v>
      </c>
    </row>
    <row r="6305" spans="5:5">
      <c r="E6305" t="s">
        <v>8983</v>
      </c>
    </row>
    <row r="6306" spans="5:5">
      <c r="E6306" t="s">
        <v>8984</v>
      </c>
    </row>
    <row r="6307" spans="5:5">
      <c r="E6307" t="s">
        <v>8985</v>
      </c>
    </row>
    <row r="6308" spans="5:5">
      <c r="E6308" t="s">
        <v>8986</v>
      </c>
    </row>
    <row r="6309" spans="5:5">
      <c r="E6309" t="s">
        <v>8987</v>
      </c>
    </row>
    <row r="6310" spans="5:5">
      <c r="E6310" t="s">
        <v>8988</v>
      </c>
    </row>
    <row r="6311" spans="5:5">
      <c r="E6311" t="s">
        <v>8989</v>
      </c>
    </row>
    <row r="6312" spans="5:5">
      <c r="E6312" t="s">
        <v>8990</v>
      </c>
    </row>
    <row r="6313" spans="5:5">
      <c r="E6313" t="s">
        <v>8991</v>
      </c>
    </row>
    <row r="6314" spans="5:5">
      <c r="E6314" t="s">
        <v>8992</v>
      </c>
    </row>
    <row r="6315" spans="5:5">
      <c r="E6315" t="s">
        <v>8993</v>
      </c>
    </row>
    <row r="6316" spans="5:5">
      <c r="E6316" t="s">
        <v>8994</v>
      </c>
    </row>
    <row r="6317" spans="5:5">
      <c r="E6317" t="s">
        <v>8995</v>
      </c>
    </row>
    <row r="6318" spans="5:5">
      <c r="E6318" t="s">
        <v>8996</v>
      </c>
    </row>
    <row r="6319" spans="5:5">
      <c r="E6319" t="s">
        <v>8997</v>
      </c>
    </row>
    <row r="6320" spans="5:5">
      <c r="E6320" t="s">
        <v>8998</v>
      </c>
    </row>
    <row r="6321" spans="5:5">
      <c r="E6321" t="s">
        <v>8999</v>
      </c>
    </row>
    <row r="6322" spans="5:5">
      <c r="E6322" t="s">
        <v>9000</v>
      </c>
    </row>
    <row r="6323" spans="5:5">
      <c r="E6323" t="s">
        <v>9001</v>
      </c>
    </row>
    <row r="6324" spans="5:5">
      <c r="E6324" t="s">
        <v>9002</v>
      </c>
    </row>
    <row r="6325" spans="5:5">
      <c r="E6325" t="s">
        <v>9003</v>
      </c>
    </row>
    <row r="6326" spans="5:5">
      <c r="E6326" t="s">
        <v>9004</v>
      </c>
    </row>
    <row r="6327" spans="5:5">
      <c r="E6327" t="s">
        <v>9005</v>
      </c>
    </row>
    <row r="6328" spans="5:5">
      <c r="E6328" t="s">
        <v>9006</v>
      </c>
    </row>
    <row r="6329" spans="5:5">
      <c r="E6329" t="s">
        <v>9007</v>
      </c>
    </row>
    <row r="6330" spans="5:5">
      <c r="E6330" t="s">
        <v>9008</v>
      </c>
    </row>
    <row r="6331" spans="5:5">
      <c r="E6331" t="s">
        <v>9009</v>
      </c>
    </row>
    <row r="6332" spans="5:5">
      <c r="E6332" t="s">
        <v>9010</v>
      </c>
    </row>
    <row r="6333" spans="5:5">
      <c r="E6333" t="s">
        <v>9011</v>
      </c>
    </row>
    <row r="6334" spans="5:5">
      <c r="E6334" t="s">
        <v>9012</v>
      </c>
    </row>
    <row r="6335" spans="5:5">
      <c r="E6335" t="s">
        <v>9013</v>
      </c>
    </row>
    <row r="6336" spans="5:5">
      <c r="E6336" t="s">
        <v>9014</v>
      </c>
    </row>
    <row r="6337" spans="5:5">
      <c r="E6337" t="s">
        <v>9015</v>
      </c>
    </row>
    <row r="6338" spans="5:5">
      <c r="E6338" t="s">
        <v>9016</v>
      </c>
    </row>
    <row r="6339" spans="5:5">
      <c r="E6339" t="s">
        <v>9017</v>
      </c>
    </row>
    <row r="6340" spans="5:5">
      <c r="E6340" t="s">
        <v>9018</v>
      </c>
    </row>
    <row r="6341" spans="5:5">
      <c r="E6341" t="s">
        <v>9019</v>
      </c>
    </row>
    <row r="6342" spans="5:5">
      <c r="E6342" t="s">
        <v>9020</v>
      </c>
    </row>
    <row r="6343" spans="5:5">
      <c r="E6343" t="s">
        <v>9021</v>
      </c>
    </row>
    <row r="6344" spans="5:5">
      <c r="E6344" t="s">
        <v>9022</v>
      </c>
    </row>
    <row r="6345" spans="5:5">
      <c r="E6345" t="s">
        <v>9023</v>
      </c>
    </row>
    <row r="6346" spans="5:5">
      <c r="E6346" t="s">
        <v>9024</v>
      </c>
    </row>
    <row r="6347" spans="5:5">
      <c r="E6347" t="s">
        <v>9025</v>
      </c>
    </row>
    <row r="6348" spans="5:5">
      <c r="E6348" t="s">
        <v>9026</v>
      </c>
    </row>
    <row r="6349" spans="5:5">
      <c r="E6349" t="s">
        <v>9027</v>
      </c>
    </row>
    <row r="6350" spans="5:5">
      <c r="E6350" t="s">
        <v>9028</v>
      </c>
    </row>
    <row r="6351" spans="5:5">
      <c r="E6351" t="s">
        <v>9029</v>
      </c>
    </row>
    <row r="6352" spans="5:5">
      <c r="E6352" t="s">
        <v>9030</v>
      </c>
    </row>
    <row r="6353" spans="5:5">
      <c r="E6353" t="s">
        <v>9031</v>
      </c>
    </row>
    <row r="6354" spans="5:5">
      <c r="E6354" t="s">
        <v>9032</v>
      </c>
    </row>
    <row r="6355" spans="5:5">
      <c r="E6355" t="s">
        <v>9033</v>
      </c>
    </row>
    <row r="6356" spans="5:5">
      <c r="E6356" t="s">
        <v>9034</v>
      </c>
    </row>
    <row r="6357" spans="5:5">
      <c r="E6357" t="s">
        <v>9035</v>
      </c>
    </row>
    <row r="6358" spans="5:5">
      <c r="E6358" t="s">
        <v>9036</v>
      </c>
    </row>
    <row r="6359" spans="5:5">
      <c r="E6359" t="s">
        <v>9037</v>
      </c>
    </row>
    <row r="6360" spans="5:5">
      <c r="E6360" t="s">
        <v>9038</v>
      </c>
    </row>
    <row r="6361" spans="5:5">
      <c r="E6361" t="s">
        <v>9039</v>
      </c>
    </row>
    <row r="6362" spans="5:5">
      <c r="E6362" t="s">
        <v>9040</v>
      </c>
    </row>
    <row r="6363" spans="5:5">
      <c r="E6363" t="s">
        <v>9041</v>
      </c>
    </row>
    <row r="6364" spans="5:5">
      <c r="E6364" t="s">
        <v>9042</v>
      </c>
    </row>
    <row r="6365" spans="5:5">
      <c r="E6365" t="s">
        <v>9043</v>
      </c>
    </row>
    <row r="6366" spans="5:5">
      <c r="E6366" t="s">
        <v>9044</v>
      </c>
    </row>
    <row r="6367" spans="5:5">
      <c r="E6367" t="s">
        <v>9045</v>
      </c>
    </row>
    <row r="6368" spans="5:5">
      <c r="E6368" t="s">
        <v>9046</v>
      </c>
    </row>
    <row r="6369" spans="5:5">
      <c r="E6369" t="s">
        <v>9047</v>
      </c>
    </row>
    <row r="6370" spans="5:5">
      <c r="E6370" t="s">
        <v>9048</v>
      </c>
    </row>
    <row r="6371" spans="5:5">
      <c r="E6371" t="s">
        <v>9049</v>
      </c>
    </row>
    <row r="6372" spans="5:5">
      <c r="E6372" t="s">
        <v>9050</v>
      </c>
    </row>
    <row r="6373" spans="5:5">
      <c r="E6373" t="s">
        <v>9051</v>
      </c>
    </row>
    <row r="6374" spans="5:5">
      <c r="E6374" t="s">
        <v>9052</v>
      </c>
    </row>
    <row r="6375" spans="5:5">
      <c r="E6375" t="s">
        <v>9053</v>
      </c>
    </row>
    <row r="6376" spans="5:5">
      <c r="E6376" t="s">
        <v>9054</v>
      </c>
    </row>
    <row r="6377" spans="5:5">
      <c r="E6377" t="s">
        <v>9055</v>
      </c>
    </row>
    <row r="6378" spans="5:5">
      <c r="E6378" t="s">
        <v>9056</v>
      </c>
    </row>
    <row r="6379" spans="5:5">
      <c r="E6379" t="s">
        <v>9057</v>
      </c>
    </row>
    <row r="6380" spans="5:5">
      <c r="E6380" t="s">
        <v>9058</v>
      </c>
    </row>
    <row r="6381" spans="5:5">
      <c r="E6381" t="s">
        <v>9059</v>
      </c>
    </row>
    <row r="6382" spans="5:5">
      <c r="E6382" t="s">
        <v>9060</v>
      </c>
    </row>
    <row r="6383" spans="5:5">
      <c r="E6383" t="s">
        <v>9061</v>
      </c>
    </row>
    <row r="6384" spans="5:5">
      <c r="E6384" t="s">
        <v>9062</v>
      </c>
    </row>
    <row r="6385" spans="5:5">
      <c r="E6385" t="s">
        <v>9063</v>
      </c>
    </row>
    <row r="6386" spans="5:5">
      <c r="E6386" t="s">
        <v>9064</v>
      </c>
    </row>
    <row r="6387" spans="5:5">
      <c r="E6387" t="s">
        <v>9065</v>
      </c>
    </row>
    <row r="6388" spans="5:5">
      <c r="E6388" t="s">
        <v>9066</v>
      </c>
    </row>
    <row r="6389" spans="5:5">
      <c r="E6389" t="s">
        <v>9067</v>
      </c>
    </row>
    <row r="6390" spans="5:5">
      <c r="E6390" t="s">
        <v>9068</v>
      </c>
    </row>
    <row r="6391" spans="5:5">
      <c r="E6391" t="s">
        <v>9069</v>
      </c>
    </row>
    <row r="6392" spans="5:5">
      <c r="E6392" t="s">
        <v>9070</v>
      </c>
    </row>
    <row r="6393" spans="5:5">
      <c r="E6393" t="s">
        <v>9071</v>
      </c>
    </row>
    <row r="6394" spans="5:5">
      <c r="E6394" t="s">
        <v>9072</v>
      </c>
    </row>
    <row r="6395" spans="5:5">
      <c r="E6395" t="s">
        <v>9073</v>
      </c>
    </row>
    <row r="6396" spans="5:5">
      <c r="E6396" t="s">
        <v>9074</v>
      </c>
    </row>
    <row r="6397" spans="5:5">
      <c r="E6397" t="s">
        <v>9075</v>
      </c>
    </row>
    <row r="6398" spans="5:5">
      <c r="E6398" t="s">
        <v>9076</v>
      </c>
    </row>
    <row r="6399" spans="5:5">
      <c r="E6399" t="s">
        <v>9077</v>
      </c>
    </row>
    <row r="6400" spans="5:5">
      <c r="E6400" t="s">
        <v>9078</v>
      </c>
    </row>
    <row r="6401" spans="5:5">
      <c r="E6401" t="s">
        <v>9079</v>
      </c>
    </row>
    <row r="6402" spans="5:5">
      <c r="E6402" t="s">
        <v>9080</v>
      </c>
    </row>
    <row r="6403" spans="5:5">
      <c r="E6403" t="s">
        <v>9081</v>
      </c>
    </row>
    <row r="6404" spans="5:5">
      <c r="E6404" t="s">
        <v>9082</v>
      </c>
    </row>
    <row r="6405" spans="5:5">
      <c r="E6405" t="s">
        <v>9083</v>
      </c>
    </row>
    <row r="6406" spans="5:5">
      <c r="E6406" t="s">
        <v>9084</v>
      </c>
    </row>
    <row r="6407" spans="5:5">
      <c r="E6407" t="s">
        <v>9085</v>
      </c>
    </row>
    <row r="6408" spans="5:5">
      <c r="E6408" t="s">
        <v>9086</v>
      </c>
    </row>
    <row r="6409" spans="5:5">
      <c r="E6409" t="s">
        <v>9087</v>
      </c>
    </row>
    <row r="6410" spans="5:5">
      <c r="E6410" t="s">
        <v>9088</v>
      </c>
    </row>
    <row r="6411" spans="5:5">
      <c r="E6411" t="s">
        <v>9089</v>
      </c>
    </row>
    <row r="6412" spans="5:5">
      <c r="E6412" t="s">
        <v>9090</v>
      </c>
    </row>
    <row r="6413" spans="5:5">
      <c r="E6413" t="s">
        <v>9091</v>
      </c>
    </row>
    <row r="6414" spans="5:5">
      <c r="E6414" t="s">
        <v>9092</v>
      </c>
    </row>
    <row r="6415" spans="5:5">
      <c r="E6415" t="s">
        <v>9093</v>
      </c>
    </row>
    <row r="6416" spans="5:5">
      <c r="E6416" t="s">
        <v>9094</v>
      </c>
    </row>
    <row r="6417" spans="5:5">
      <c r="E6417" t="s">
        <v>9095</v>
      </c>
    </row>
    <row r="6418" spans="5:5">
      <c r="E6418" t="s">
        <v>9096</v>
      </c>
    </row>
    <row r="6419" spans="5:5">
      <c r="E6419" t="s">
        <v>9097</v>
      </c>
    </row>
    <row r="6420" spans="5:5">
      <c r="E6420" t="s">
        <v>9098</v>
      </c>
    </row>
    <row r="6421" spans="5:5">
      <c r="E6421" t="s">
        <v>9099</v>
      </c>
    </row>
    <row r="6422" spans="5:5">
      <c r="E6422" t="s">
        <v>9100</v>
      </c>
    </row>
    <row r="6423" spans="5:5">
      <c r="E6423" t="s">
        <v>9101</v>
      </c>
    </row>
    <row r="6424" spans="5:5">
      <c r="E6424" t="s">
        <v>9102</v>
      </c>
    </row>
    <row r="6425" spans="5:5">
      <c r="E6425" t="s">
        <v>9103</v>
      </c>
    </row>
    <row r="6426" spans="5:5">
      <c r="E6426" t="s">
        <v>9104</v>
      </c>
    </row>
    <row r="6427" spans="5:5">
      <c r="E6427" t="s">
        <v>9105</v>
      </c>
    </row>
    <row r="6428" spans="5:5">
      <c r="E6428" t="s">
        <v>9106</v>
      </c>
    </row>
    <row r="6429" spans="5:5">
      <c r="E6429" t="s">
        <v>9107</v>
      </c>
    </row>
    <row r="6430" spans="5:5">
      <c r="E6430" t="s">
        <v>9108</v>
      </c>
    </row>
    <row r="6431" spans="5:5">
      <c r="E6431" t="s">
        <v>9109</v>
      </c>
    </row>
    <row r="6432" spans="5:5">
      <c r="E6432" t="s">
        <v>9110</v>
      </c>
    </row>
    <row r="6433" spans="5:5">
      <c r="E6433" t="s">
        <v>9111</v>
      </c>
    </row>
    <row r="6434" spans="5:5">
      <c r="E6434" t="s">
        <v>9112</v>
      </c>
    </row>
    <row r="6435" spans="5:5">
      <c r="E6435" t="s">
        <v>9113</v>
      </c>
    </row>
    <row r="6436" spans="5:5">
      <c r="E6436" t="s">
        <v>9114</v>
      </c>
    </row>
    <row r="6437" spans="5:5">
      <c r="E6437" t="s">
        <v>9115</v>
      </c>
    </row>
    <row r="6438" spans="5:5">
      <c r="E6438" t="s">
        <v>9116</v>
      </c>
    </row>
    <row r="6439" spans="5:5">
      <c r="E6439" t="s">
        <v>9117</v>
      </c>
    </row>
    <row r="6440" spans="5:5">
      <c r="E6440" t="s">
        <v>9118</v>
      </c>
    </row>
    <row r="6441" spans="5:5">
      <c r="E6441" t="s">
        <v>9119</v>
      </c>
    </row>
    <row r="6442" spans="5:5">
      <c r="E6442" t="s">
        <v>9120</v>
      </c>
    </row>
    <row r="6443" spans="5:5">
      <c r="E6443" t="s">
        <v>9121</v>
      </c>
    </row>
    <row r="6444" spans="5:5">
      <c r="E6444" t="s">
        <v>9122</v>
      </c>
    </row>
    <row r="6445" spans="5:5">
      <c r="E6445" t="s">
        <v>9123</v>
      </c>
    </row>
    <row r="6446" spans="5:5">
      <c r="E6446" t="s">
        <v>9124</v>
      </c>
    </row>
    <row r="6447" spans="5:5">
      <c r="E6447" t="s">
        <v>9125</v>
      </c>
    </row>
    <row r="6448" spans="5:5">
      <c r="E6448" t="s">
        <v>9126</v>
      </c>
    </row>
    <row r="6449" spans="5:5">
      <c r="E6449" t="s">
        <v>9127</v>
      </c>
    </row>
    <row r="6450" spans="5:5">
      <c r="E6450" t="s">
        <v>9128</v>
      </c>
    </row>
    <row r="6451" spans="5:5">
      <c r="E6451" t="s">
        <v>9129</v>
      </c>
    </row>
    <row r="6452" spans="5:5">
      <c r="E6452" t="s">
        <v>9130</v>
      </c>
    </row>
    <row r="6453" spans="5:5">
      <c r="E6453" t="s">
        <v>9131</v>
      </c>
    </row>
    <row r="6454" spans="5:5">
      <c r="E6454" t="s">
        <v>9132</v>
      </c>
    </row>
    <row r="6455" spans="5:5">
      <c r="E6455" t="s">
        <v>9133</v>
      </c>
    </row>
    <row r="6456" spans="5:5">
      <c r="E6456" t="s">
        <v>9134</v>
      </c>
    </row>
    <row r="6457" spans="5:5">
      <c r="E6457" t="s">
        <v>9135</v>
      </c>
    </row>
    <row r="6458" spans="5:5">
      <c r="E6458" t="s">
        <v>9136</v>
      </c>
    </row>
    <row r="6459" spans="5:5">
      <c r="E6459" t="s">
        <v>9137</v>
      </c>
    </row>
    <row r="6460" spans="5:5">
      <c r="E6460" t="s">
        <v>9138</v>
      </c>
    </row>
    <row r="6461" spans="5:5">
      <c r="E6461" t="s">
        <v>9139</v>
      </c>
    </row>
    <row r="6462" spans="5:5">
      <c r="E6462" t="s">
        <v>9140</v>
      </c>
    </row>
    <row r="6463" spans="5:5">
      <c r="E6463" t="s">
        <v>9141</v>
      </c>
    </row>
    <row r="6464" spans="5:5">
      <c r="E6464" t="s">
        <v>9142</v>
      </c>
    </row>
    <row r="6465" spans="5:5">
      <c r="E6465" t="s">
        <v>9143</v>
      </c>
    </row>
    <row r="6466" spans="5:5">
      <c r="E6466" t="s">
        <v>9144</v>
      </c>
    </row>
    <row r="6467" spans="5:5">
      <c r="E6467" t="s">
        <v>9145</v>
      </c>
    </row>
    <row r="6468" spans="5:5">
      <c r="E6468" t="s">
        <v>9146</v>
      </c>
    </row>
    <row r="6469" spans="5:5">
      <c r="E6469" t="s">
        <v>9147</v>
      </c>
    </row>
    <row r="6470" spans="5:5">
      <c r="E6470" t="s">
        <v>9148</v>
      </c>
    </row>
    <row r="6471" spans="5:5">
      <c r="E6471" t="s">
        <v>9149</v>
      </c>
    </row>
    <row r="6472" spans="5:5">
      <c r="E6472" t="s">
        <v>9150</v>
      </c>
    </row>
    <row r="6473" spans="5:5">
      <c r="E6473" t="s">
        <v>9151</v>
      </c>
    </row>
    <row r="6474" spans="5:5">
      <c r="E6474" t="s">
        <v>9152</v>
      </c>
    </row>
    <row r="6475" spans="5:5">
      <c r="E6475" t="s">
        <v>9153</v>
      </c>
    </row>
    <row r="6476" spans="5:5">
      <c r="E6476" t="s">
        <v>9154</v>
      </c>
    </row>
    <row r="6477" spans="5:5">
      <c r="E6477" t="s">
        <v>9155</v>
      </c>
    </row>
    <row r="6478" spans="5:5">
      <c r="E6478" t="s">
        <v>9156</v>
      </c>
    </row>
    <row r="6479" spans="5:5">
      <c r="E6479" t="s">
        <v>9157</v>
      </c>
    </row>
    <row r="6480" spans="5:5">
      <c r="E6480" t="s">
        <v>9158</v>
      </c>
    </row>
    <row r="6481" spans="5:5">
      <c r="E6481" t="s">
        <v>9159</v>
      </c>
    </row>
    <row r="6482" spans="5:5">
      <c r="E6482" t="s">
        <v>9160</v>
      </c>
    </row>
    <row r="6483" spans="5:5">
      <c r="E6483" t="s">
        <v>9161</v>
      </c>
    </row>
    <row r="6484" spans="5:5">
      <c r="E6484" t="s">
        <v>9162</v>
      </c>
    </row>
    <row r="6485" spans="5:5">
      <c r="E6485" t="s">
        <v>9163</v>
      </c>
    </row>
    <row r="6486" spans="5:5">
      <c r="E6486" t="s">
        <v>9164</v>
      </c>
    </row>
    <row r="6487" spans="5:5">
      <c r="E6487" t="s">
        <v>9165</v>
      </c>
    </row>
    <row r="6488" spans="5:5">
      <c r="E6488" t="s">
        <v>9166</v>
      </c>
    </row>
    <row r="6489" spans="5:5">
      <c r="E6489" t="s">
        <v>9167</v>
      </c>
    </row>
    <row r="6490" spans="5:5">
      <c r="E6490" t="s">
        <v>9168</v>
      </c>
    </row>
    <row r="6491" spans="5:5">
      <c r="E6491" t="s">
        <v>9169</v>
      </c>
    </row>
    <row r="6492" spans="5:5">
      <c r="E6492" t="s">
        <v>9170</v>
      </c>
    </row>
    <row r="6493" spans="5:5">
      <c r="E6493" t="s">
        <v>9171</v>
      </c>
    </row>
    <row r="6494" spans="5:5">
      <c r="E6494" t="s">
        <v>9172</v>
      </c>
    </row>
    <row r="6495" spans="5:5">
      <c r="E6495" t="s">
        <v>9173</v>
      </c>
    </row>
    <row r="6496" spans="5:5">
      <c r="E6496" t="s">
        <v>9174</v>
      </c>
    </row>
    <row r="6497" spans="5:5">
      <c r="E6497" t="s">
        <v>9175</v>
      </c>
    </row>
    <row r="6498" spans="5:5">
      <c r="E6498" t="s">
        <v>9176</v>
      </c>
    </row>
    <row r="6499" spans="5:5">
      <c r="E6499" t="s">
        <v>9177</v>
      </c>
    </row>
    <row r="6500" spans="5:5">
      <c r="E6500" t="s">
        <v>9178</v>
      </c>
    </row>
    <row r="6501" spans="5:5">
      <c r="E6501" t="s">
        <v>9179</v>
      </c>
    </row>
    <row r="6502" spans="5:5">
      <c r="E6502" t="s">
        <v>9180</v>
      </c>
    </row>
    <row r="6503" spans="5:5">
      <c r="E6503" t="s">
        <v>9181</v>
      </c>
    </row>
    <row r="6504" spans="5:5">
      <c r="E6504" t="s">
        <v>9182</v>
      </c>
    </row>
    <row r="6505" spans="5:5">
      <c r="E6505" t="s">
        <v>9183</v>
      </c>
    </row>
    <row r="6506" spans="5:5">
      <c r="E6506" t="s">
        <v>9184</v>
      </c>
    </row>
    <row r="6507" spans="5:5">
      <c r="E6507" t="s">
        <v>9185</v>
      </c>
    </row>
    <row r="6508" spans="5:5">
      <c r="E6508" t="s">
        <v>9186</v>
      </c>
    </row>
    <row r="6509" spans="5:5">
      <c r="E6509" t="s">
        <v>9187</v>
      </c>
    </row>
    <row r="6510" spans="5:5">
      <c r="E6510" t="s">
        <v>9188</v>
      </c>
    </row>
    <row r="6511" spans="5:5">
      <c r="E6511" t="s">
        <v>9189</v>
      </c>
    </row>
    <row r="6512" spans="5:5">
      <c r="E6512" t="s">
        <v>9190</v>
      </c>
    </row>
    <row r="6513" spans="5:5">
      <c r="E6513" t="s">
        <v>9191</v>
      </c>
    </row>
    <row r="6514" spans="5:5">
      <c r="E6514" t="s">
        <v>9192</v>
      </c>
    </row>
    <row r="6515" spans="5:5">
      <c r="E6515" t="s">
        <v>9193</v>
      </c>
    </row>
    <row r="6516" spans="5:5">
      <c r="E6516" t="s">
        <v>9194</v>
      </c>
    </row>
    <row r="6517" spans="5:5">
      <c r="E6517" t="s">
        <v>9195</v>
      </c>
    </row>
    <row r="6518" spans="5:5">
      <c r="E6518" t="s">
        <v>9196</v>
      </c>
    </row>
    <row r="6519" spans="5:5">
      <c r="E6519" t="s">
        <v>9197</v>
      </c>
    </row>
    <row r="6520" spans="5:5">
      <c r="E6520" t="s">
        <v>9198</v>
      </c>
    </row>
    <row r="6521" spans="5:5">
      <c r="E6521" t="s">
        <v>9199</v>
      </c>
    </row>
    <row r="6522" spans="5:5">
      <c r="E6522" t="s">
        <v>9200</v>
      </c>
    </row>
    <row r="6523" spans="5:5">
      <c r="E6523" t="s">
        <v>9201</v>
      </c>
    </row>
    <row r="6524" spans="5:5">
      <c r="E6524" t="s">
        <v>9202</v>
      </c>
    </row>
    <row r="6525" spans="5:5">
      <c r="E6525" t="s">
        <v>9203</v>
      </c>
    </row>
    <row r="6526" spans="5:5">
      <c r="E6526" t="s">
        <v>9204</v>
      </c>
    </row>
    <row r="6527" spans="5:5">
      <c r="E6527" t="s">
        <v>9205</v>
      </c>
    </row>
    <row r="6528" spans="5:5">
      <c r="E6528" t="s">
        <v>9206</v>
      </c>
    </row>
    <row r="6529" spans="5:5">
      <c r="E6529" t="s">
        <v>9207</v>
      </c>
    </row>
    <row r="6530" spans="5:5">
      <c r="E6530" t="s">
        <v>9208</v>
      </c>
    </row>
    <row r="6531" spans="5:5">
      <c r="E6531" t="s">
        <v>9209</v>
      </c>
    </row>
    <row r="6532" spans="5:5">
      <c r="E6532" t="s">
        <v>9210</v>
      </c>
    </row>
    <row r="6533" spans="5:5">
      <c r="E6533" t="s">
        <v>9211</v>
      </c>
    </row>
    <row r="6534" spans="5:5">
      <c r="E6534" t="s">
        <v>9212</v>
      </c>
    </row>
    <row r="6535" spans="5:5">
      <c r="E6535" t="s">
        <v>9213</v>
      </c>
    </row>
    <row r="6536" spans="5:5">
      <c r="E6536" t="s">
        <v>9214</v>
      </c>
    </row>
    <row r="6537" spans="5:5">
      <c r="E6537" t="s">
        <v>9215</v>
      </c>
    </row>
    <row r="6538" spans="5:5">
      <c r="E6538" t="s">
        <v>9216</v>
      </c>
    </row>
    <row r="6539" spans="5:5">
      <c r="E6539" t="s">
        <v>9217</v>
      </c>
    </row>
    <row r="6540" spans="5:5">
      <c r="E6540" t="s">
        <v>9218</v>
      </c>
    </row>
    <row r="6541" spans="5:5">
      <c r="E6541" t="s">
        <v>9219</v>
      </c>
    </row>
    <row r="6542" spans="5:5">
      <c r="E6542" t="s">
        <v>9220</v>
      </c>
    </row>
    <row r="6543" spans="5:5">
      <c r="E6543" t="s">
        <v>9221</v>
      </c>
    </row>
    <row r="6544" spans="5:5">
      <c r="E6544" t="s">
        <v>9222</v>
      </c>
    </row>
    <row r="6545" spans="5:5">
      <c r="E6545" t="s">
        <v>9223</v>
      </c>
    </row>
    <row r="6546" spans="5:5">
      <c r="E6546" t="s">
        <v>9224</v>
      </c>
    </row>
    <row r="6547" spans="5:5">
      <c r="E6547" t="s">
        <v>9225</v>
      </c>
    </row>
    <row r="6548" spans="5:5">
      <c r="E6548" t="s">
        <v>9226</v>
      </c>
    </row>
    <row r="6549" spans="5:5">
      <c r="E6549" t="s">
        <v>9227</v>
      </c>
    </row>
    <row r="6550" spans="5:5">
      <c r="E6550" t="s">
        <v>9228</v>
      </c>
    </row>
    <row r="6551" spans="5:5">
      <c r="E6551" t="s">
        <v>9229</v>
      </c>
    </row>
    <row r="6552" spans="5:5">
      <c r="E6552" t="s">
        <v>9230</v>
      </c>
    </row>
    <row r="6553" spans="5:5">
      <c r="E6553" t="s">
        <v>9231</v>
      </c>
    </row>
    <row r="6554" spans="5:5">
      <c r="E6554" t="s">
        <v>9232</v>
      </c>
    </row>
    <row r="6555" spans="5:5">
      <c r="E6555" t="s">
        <v>9233</v>
      </c>
    </row>
    <row r="6556" spans="5:5">
      <c r="E6556" t="s">
        <v>9234</v>
      </c>
    </row>
    <row r="6557" spans="5:5">
      <c r="E6557" t="s">
        <v>9235</v>
      </c>
    </row>
    <row r="6558" spans="5:5">
      <c r="E6558" t="s">
        <v>9236</v>
      </c>
    </row>
    <row r="6559" spans="5:5">
      <c r="E6559" t="s">
        <v>9237</v>
      </c>
    </row>
    <row r="6560" spans="5:5">
      <c r="E6560" t="s">
        <v>9238</v>
      </c>
    </row>
    <row r="6561" spans="5:5">
      <c r="E6561" t="s">
        <v>9239</v>
      </c>
    </row>
    <row r="6562" spans="5:5">
      <c r="E6562" t="s">
        <v>9240</v>
      </c>
    </row>
    <row r="6563" spans="5:5">
      <c r="E6563" t="s">
        <v>9241</v>
      </c>
    </row>
    <row r="6564" spans="5:5">
      <c r="E6564" t="s">
        <v>9242</v>
      </c>
    </row>
    <row r="6565" spans="5:5">
      <c r="E6565" t="s">
        <v>9243</v>
      </c>
    </row>
    <row r="6566" spans="5:5">
      <c r="E6566" t="s">
        <v>9244</v>
      </c>
    </row>
    <row r="6567" spans="5:5">
      <c r="E6567" t="s">
        <v>9245</v>
      </c>
    </row>
    <row r="6568" spans="5:5">
      <c r="E6568" t="s">
        <v>9246</v>
      </c>
    </row>
    <row r="6569" spans="5:5">
      <c r="E6569" t="s">
        <v>9247</v>
      </c>
    </row>
    <row r="6570" spans="5:5">
      <c r="E6570" t="s">
        <v>9248</v>
      </c>
    </row>
    <row r="6571" spans="5:5">
      <c r="E6571" t="s">
        <v>9249</v>
      </c>
    </row>
    <row r="6572" spans="5:5">
      <c r="E6572" t="s">
        <v>9250</v>
      </c>
    </row>
    <row r="6573" spans="5:5">
      <c r="E6573" t="s">
        <v>9251</v>
      </c>
    </row>
    <row r="6574" spans="5:5">
      <c r="E6574" t="s">
        <v>9252</v>
      </c>
    </row>
    <row r="6575" spans="5:5">
      <c r="E6575" t="s">
        <v>9253</v>
      </c>
    </row>
    <row r="6576" spans="5:5">
      <c r="E6576" t="s">
        <v>9254</v>
      </c>
    </row>
    <row r="6577" spans="5:5">
      <c r="E6577" t="s">
        <v>9255</v>
      </c>
    </row>
    <row r="6578" spans="5:5">
      <c r="E6578" t="s">
        <v>9256</v>
      </c>
    </row>
    <row r="6579" spans="5:5">
      <c r="E6579" t="s">
        <v>9257</v>
      </c>
    </row>
    <row r="6580" spans="5:5">
      <c r="E6580" t="s">
        <v>9258</v>
      </c>
    </row>
    <row r="6581" spans="5:5">
      <c r="E6581" t="s">
        <v>9259</v>
      </c>
    </row>
    <row r="6582" spans="5:5">
      <c r="E6582" t="s">
        <v>9260</v>
      </c>
    </row>
    <row r="6583" spans="5:5">
      <c r="E6583" t="s">
        <v>9261</v>
      </c>
    </row>
    <row r="6584" spans="5:5">
      <c r="E6584" t="s">
        <v>9262</v>
      </c>
    </row>
    <row r="6585" spans="5:5">
      <c r="E6585" t="s">
        <v>9263</v>
      </c>
    </row>
    <row r="6586" spans="5:5">
      <c r="E6586" t="s">
        <v>9264</v>
      </c>
    </row>
    <row r="6587" spans="5:5">
      <c r="E6587" t="s">
        <v>9265</v>
      </c>
    </row>
    <row r="6588" spans="5:5">
      <c r="E6588" t="s">
        <v>9266</v>
      </c>
    </row>
    <row r="6589" spans="5:5">
      <c r="E6589" t="s">
        <v>9267</v>
      </c>
    </row>
    <row r="6590" spans="5:5">
      <c r="E6590" t="s">
        <v>9268</v>
      </c>
    </row>
    <row r="6591" spans="5:5">
      <c r="E6591" t="s">
        <v>9269</v>
      </c>
    </row>
    <row r="6592" spans="5:5">
      <c r="E6592" t="s">
        <v>9270</v>
      </c>
    </row>
    <row r="6593" spans="5:5">
      <c r="E6593" t="s">
        <v>9271</v>
      </c>
    </row>
    <row r="6594" spans="5:5">
      <c r="E6594" t="s">
        <v>9272</v>
      </c>
    </row>
    <row r="6595" spans="5:5">
      <c r="E6595" t="s">
        <v>9273</v>
      </c>
    </row>
    <row r="6596" spans="5:5">
      <c r="E6596" t="s">
        <v>9274</v>
      </c>
    </row>
    <row r="6597" spans="5:5">
      <c r="E6597" t="s">
        <v>9275</v>
      </c>
    </row>
    <row r="6598" spans="5:5">
      <c r="E6598" t="s">
        <v>9276</v>
      </c>
    </row>
    <row r="6599" spans="5:5">
      <c r="E6599" t="s">
        <v>9277</v>
      </c>
    </row>
    <row r="6600" spans="5:5">
      <c r="E6600" t="s">
        <v>9278</v>
      </c>
    </row>
    <row r="6601" spans="5:5">
      <c r="E6601" t="s">
        <v>9279</v>
      </c>
    </row>
    <row r="6602" spans="5:5">
      <c r="E6602" t="s">
        <v>9280</v>
      </c>
    </row>
    <row r="6603" spans="5:5">
      <c r="E6603" t="s">
        <v>9281</v>
      </c>
    </row>
    <row r="6604" spans="5:5">
      <c r="E6604" t="s">
        <v>9282</v>
      </c>
    </row>
    <row r="6605" spans="5:5">
      <c r="E6605" t="s">
        <v>9283</v>
      </c>
    </row>
    <row r="6606" spans="5:5">
      <c r="E6606" t="s">
        <v>9284</v>
      </c>
    </row>
    <row r="6607" spans="5:5">
      <c r="E6607" t="s">
        <v>9285</v>
      </c>
    </row>
    <row r="6608" spans="5:5">
      <c r="E6608" t="s">
        <v>9286</v>
      </c>
    </row>
    <row r="6609" spans="5:5">
      <c r="E6609" t="s">
        <v>9287</v>
      </c>
    </row>
    <row r="6610" spans="5:5">
      <c r="E6610" t="s">
        <v>9288</v>
      </c>
    </row>
    <row r="6611" spans="5:5">
      <c r="E6611" t="s">
        <v>9289</v>
      </c>
    </row>
    <row r="6612" spans="5:5">
      <c r="E6612" t="s">
        <v>9290</v>
      </c>
    </row>
    <row r="6613" spans="5:5">
      <c r="E6613" t="s">
        <v>9291</v>
      </c>
    </row>
    <row r="6614" spans="5:5">
      <c r="E6614" t="s">
        <v>9292</v>
      </c>
    </row>
    <row r="6615" spans="5:5">
      <c r="E6615" t="s">
        <v>9293</v>
      </c>
    </row>
    <row r="6616" spans="5:5">
      <c r="E6616" t="s">
        <v>9294</v>
      </c>
    </row>
    <row r="6617" spans="5:5">
      <c r="E6617" t="s">
        <v>9295</v>
      </c>
    </row>
    <row r="6618" spans="5:5">
      <c r="E6618" t="s">
        <v>9296</v>
      </c>
    </row>
    <row r="6619" spans="5:5">
      <c r="E6619" t="s">
        <v>9297</v>
      </c>
    </row>
    <row r="6620" spans="5:5">
      <c r="E6620" t="s">
        <v>9298</v>
      </c>
    </row>
    <row r="6621" spans="5:5">
      <c r="E6621" t="s">
        <v>9299</v>
      </c>
    </row>
    <row r="6622" spans="5:5">
      <c r="E6622" t="s">
        <v>9300</v>
      </c>
    </row>
    <row r="6623" spans="5:5">
      <c r="E6623" t="s">
        <v>9301</v>
      </c>
    </row>
    <row r="6624" spans="5:5">
      <c r="E6624" t="s">
        <v>9302</v>
      </c>
    </row>
    <row r="6625" spans="5:5">
      <c r="E6625" t="s">
        <v>9303</v>
      </c>
    </row>
    <row r="6626" spans="5:5">
      <c r="E6626" t="s">
        <v>9304</v>
      </c>
    </row>
    <row r="6627" spans="5:5">
      <c r="E6627" t="s">
        <v>9305</v>
      </c>
    </row>
    <row r="6628" spans="5:5">
      <c r="E6628" t="s">
        <v>9306</v>
      </c>
    </row>
    <row r="6629" spans="5:5">
      <c r="E6629" t="s">
        <v>9307</v>
      </c>
    </row>
    <row r="6630" spans="5:5">
      <c r="E6630" t="s">
        <v>9308</v>
      </c>
    </row>
    <row r="6631" spans="5:5">
      <c r="E6631" t="s">
        <v>9309</v>
      </c>
    </row>
    <row r="6632" spans="5:5">
      <c r="E6632" t="s">
        <v>9310</v>
      </c>
    </row>
    <row r="6633" spans="5:5">
      <c r="E6633" t="s">
        <v>9311</v>
      </c>
    </row>
    <row r="6634" spans="5:5">
      <c r="E6634" t="s">
        <v>9312</v>
      </c>
    </row>
    <row r="6635" spans="5:5">
      <c r="E6635" t="s">
        <v>9313</v>
      </c>
    </row>
    <row r="6636" spans="5:5">
      <c r="E6636" t="s">
        <v>9314</v>
      </c>
    </row>
    <row r="6637" spans="5:5">
      <c r="E6637" t="s">
        <v>9315</v>
      </c>
    </row>
    <row r="6638" spans="5:5">
      <c r="E6638" t="s">
        <v>9316</v>
      </c>
    </row>
    <row r="6639" spans="5:5">
      <c r="E6639" t="s">
        <v>9317</v>
      </c>
    </row>
    <row r="6640" spans="5:5">
      <c r="E6640" t="s">
        <v>9318</v>
      </c>
    </row>
    <row r="6641" spans="5:5">
      <c r="E6641" t="s">
        <v>9319</v>
      </c>
    </row>
    <row r="6642" spans="5:5">
      <c r="E6642" t="s">
        <v>9320</v>
      </c>
    </row>
    <row r="6643" spans="5:5">
      <c r="E6643" t="s">
        <v>9321</v>
      </c>
    </row>
    <row r="6644" spans="5:5">
      <c r="E6644" t="s">
        <v>9322</v>
      </c>
    </row>
    <row r="6645" spans="5:5">
      <c r="E6645" t="s">
        <v>9323</v>
      </c>
    </row>
    <row r="6646" spans="5:5">
      <c r="E6646" t="s">
        <v>9324</v>
      </c>
    </row>
    <row r="6647" spans="5:5">
      <c r="E6647" t="s">
        <v>9325</v>
      </c>
    </row>
    <row r="6648" spans="5:5">
      <c r="E6648" t="s">
        <v>9326</v>
      </c>
    </row>
    <row r="6649" spans="5:5">
      <c r="E6649" t="s">
        <v>9327</v>
      </c>
    </row>
    <row r="6650" spans="5:5">
      <c r="E6650" t="s">
        <v>9328</v>
      </c>
    </row>
    <row r="6651" spans="5:5">
      <c r="E6651" t="s">
        <v>9329</v>
      </c>
    </row>
    <row r="6652" spans="5:5">
      <c r="E6652" t="s">
        <v>9330</v>
      </c>
    </row>
    <row r="6653" spans="5:5">
      <c r="E6653" t="s">
        <v>9331</v>
      </c>
    </row>
    <row r="6654" spans="5:5">
      <c r="E6654" t="s">
        <v>9332</v>
      </c>
    </row>
    <row r="6655" spans="5:5">
      <c r="E6655" t="s">
        <v>9333</v>
      </c>
    </row>
    <row r="6656" spans="5:5">
      <c r="E6656" t="s">
        <v>9334</v>
      </c>
    </row>
    <row r="6657" spans="5:5">
      <c r="E6657" t="s">
        <v>9335</v>
      </c>
    </row>
    <row r="6658" spans="5:5">
      <c r="E6658" t="s">
        <v>9336</v>
      </c>
    </row>
    <row r="6659" spans="5:5">
      <c r="E6659" t="s">
        <v>9337</v>
      </c>
    </row>
    <row r="6660" spans="5:5">
      <c r="E6660" t="s">
        <v>9338</v>
      </c>
    </row>
    <row r="6661" spans="5:5">
      <c r="E6661" t="s">
        <v>9339</v>
      </c>
    </row>
    <row r="6662" spans="5:5">
      <c r="E6662" t="s">
        <v>9340</v>
      </c>
    </row>
    <row r="6663" spans="5:5">
      <c r="E6663" t="s">
        <v>9341</v>
      </c>
    </row>
    <row r="6664" spans="5:5">
      <c r="E6664" t="s">
        <v>9342</v>
      </c>
    </row>
    <row r="6665" spans="5:5">
      <c r="E6665" t="s">
        <v>9343</v>
      </c>
    </row>
    <row r="6666" spans="5:5">
      <c r="E6666" t="s">
        <v>9344</v>
      </c>
    </row>
    <row r="6667" spans="5:5">
      <c r="E6667" t="s">
        <v>9345</v>
      </c>
    </row>
    <row r="6668" spans="5:5">
      <c r="E6668" t="s">
        <v>9346</v>
      </c>
    </row>
    <row r="6669" spans="5:5">
      <c r="E6669" t="s">
        <v>9347</v>
      </c>
    </row>
    <row r="6670" spans="5:5">
      <c r="E6670" t="s">
        <v>9348</v>
      </c>
    </row>
    <row r="6671" spans="5:5">
      <c r="E6671" t="s">
        <v>9349</v>
      </c>
    </row>
    <row r="6672" spans="5:5">
      <c r="E6672" t="s">
        <v>9350</v>
      </c>
    </row>
    <row r="6673" spans="5:5">
      <c r="E6673" t="s">
        <v>9351</v>
      </c>
    </row>
    <row r="6674" spans="5:5">
      <c r="E6674" t="s">
        <v>9352</v>
      </c>
    </row>
    <row r="6675" spans="5:5">
      <c r="E6675" t="s">
        <v>9353</v>
      </c>
    </row>
    <row r="6676" spans="5:5">
      <c r="E6676" t="s">
        <v>9354</v>
      </c>
    </row>
    <row r="6677" spans="5:5">
      <c r="E6677" t="s">
        <v>9355</v>
      </c>
    </row>
    <row r="6678" spans="5:5">
      <c r="E6678" t="s">
        <v>9356</v>
      </c>
    </row>
    <row r="6679" spans="5:5">
      <c r="E6679" t="s">
        <v>9357</v>
      </c>
    </row>
    <row r="6680" spans="5:5">
      <c r="E6680" t="s">
        <v>9358</v>
      </c>
    </row>
    <row r="6681" spans="5:5">
      <c r="E6681" t="s">
        <v>9359</v>
      </c>
    </row>
    <row r="6682" spans="5:5">
      <c r="E6682" t="s">
        <v>9360</v>
      </c>
    </row>
    <row r="6683" spans="5:5">
      <c r="E6683" t="s">
        <v>9361</v>
      </c>
    </row>
    <row r="6684" spans="5:5">
      <c r="E6684" t="s">
        <v>9362</v>
      </c>
    </row>
    <row r="6685" spans="5:5">
      <c r="E6685" t="s">
        <v>9363</v>
      </c>
    </row>
    <row r="6686" spans="5:5">
      <c r="E6686" t="s">
        <v>9364</v>
      </c>
    </row>
    <row r="6687" spans="5:5">
      <c r="E6687" t="s">
        <v>9365</v>
      </c>
    </row>
    <row r="6688" spans="5:5">
      <c r="E6688" t="s">
        <v>9366</v>
      </c>
    </row>
    <row r="6689" spans="5:5">
      <c r="E6689" t="s">
        <v>9367</v>
      </c>
    </row>
    <row r="6690" spans="5:5">
      <c r="E6690" t="s">
        <v>9368</v>
      </c>
    </row>
    <row r="6691" spans="5:5">
      <c r="E6691" t="s">
        <v>9369</v>
      </c>
    </row>
    <row r="6692" spans="5:5">
      <c r="E6692" t="s">
        <v>9370</v>
      </c>
    </row>
    <row r="6693" spans="5:5">
      <c r="E6693" t="s">
        <v>9371</v>
      </c>
    </row>
    <row r="6694" spans="5:5">
      <c r="E6694" t="s">
        <v>9372</v>
      </c>
    </row>
    <row r="6695" spans="5:5">
      <c r="E6695" t="s">
        <v>9373</v>
      </c>
    </row>
    <row r="6696" spans="5:5">
      <c r="E6696" t="s">
        <v>9374</v>
      </c>
    </row>
    <row r="6697" spans="5:5">
      <c r="E6697" t="s">
        <v>9375</v>
      </c>
    </row>
    <row r="6698" spans="5:5">
      <c r="E6698" t="s">
        <v>9376</v>
      </c>
    </row>
    <row r="6699" spans="5:5">
      <c r="E6699" t="s">
        <v>9377</v>
      </c>
    </row>
    <row r="6700" spans="5:5">
      <c r="E6700" t="s">
        <v>9378</v>
      </c>
    </row>
    <row r="6701" spans="5:5">
      <c r="E6701" t="s">
        <v>9379</v>
      </c>
    </row>
    <row r="6702" spans="5:5">
      <c r="E6702" t="s">
        <v>9380</v>
      </c>
    </row>
    <row r="6703" spans="5:5">
      <c r="E6703" t="s">
        <v>9381</v>
      </c>
    </row>
    <row r="6704" spans="5:5">
      <c r="E6704" t="s">
        <v>9382</v>
      </c>
    </row>
    <row r="6705" spans="5:5">
      <c r="E6705" t="s">
        <v>9383</v>
      </c>
    </row>
    <row r="6706" spans="5:5">
      <c r="E6706" t="s">
        <v>9384</v>
      </c>
    </row>
    <row r="6707" spans="5:5">
      <c r="E6707" t="s">
        <v>9385</v>
      </c>
    </row>
    <row r="6708" spans="5:5">
      <c r="E6708" t="s">
        <v>9386</v>
      </c>
    </row>
    <row r="6709" spans="5:5">
      <c r="E6709" t="s">
        <v>9387</v>
      </c>
    </row>
    <row r="6710" spans="5:5">
      <c r="E6710" t="s">
        <v>9388</v>
      </c>
    </row>
    <row r="6711" spans="5:5">
      <c r="E6711" t="s">
        <v>9389</v>
      </c>
    </row>
    <row r="6712" spans="5:5">
      <c r="E6712" t="s">
        <v>9390</v>
      </c>
    </row>
    <row r="6713" spans="5:5">
      <c r="E6713" t="s">
        <v>9391</v>
      </c>
    </row>
    <row r="6714" spans="5:5">
      <c r="E6714" t="s">
        <v>9392</v>
      </c>
    </row>
    <row r="6715" spans="5:5">
      <c r="E6715" t="s">
        <v>9393</v>
      </c>
    </row>
    <row r="6716" spans="5:5">
      <c r="E6716" t="s">
        <v>9394</v>
      </c>
    </row>
    <row r="6717" spans="5:5">
      <c r="E6717" t="s">
        <v>9395</v>
      </c>
    </row>
    <row r="6718" spans="5:5">
      <c r="E6718" t="s">
        <v>9396</v>
      </c>
    </row>
    <row r="6719" spans="5:5">
      <c r="E6719" t="s">
        <v>9397</v>
      </c>
    </row>
    <row r="6720" spans="5:5">
      <c r="E6720" t="s">
        <v>9398</v>
      </c>
    </row>
    <row r="6721" spans="5:5">
      <c r="E6721" t="s">
        <v>9399</v>
      </c>
    </row>
    <row r="6722" spans="5:5">
      <c r="E6722" t="s">
        <v>9400</v>
      </c>
    </row>
    <row r="6723" spans="5:5">
      <c r="E6723" t="s">
        <v>9401</v>
      </c>
    </row>
    <row r="6724" spans="5:5">
      <c r="E6724" t="s">
        <v>9402</v>
      </c>
    </row>
    <row r="6725" spans="5:5">
      <c r="E6725" t="s">
        <v>9403</v>
      </c>
    </row>
    <row r="6726" spans="5:5">
      <c r="E6726" t="s">
        <v>9404</v>
      </c>
    </row>
    <row r="6727" spans="5:5">
      <c r="E6727" t="s">
        <v>9405</v>
      </c>
    </row>
    <row r="6728" spans="5:5">
      <c r="E6728" t="s">
        <v>9406</v>
      </c>
    </row>
    <row r="6729" spans="5:5">
      <c r="E6729" t="s">
        <v>9407</v>
      </c>
    </row>
    <row r="6730" spans="5:5">
      <c r="E6730" t="s">
        <v>9408</v>
      </c>
    </row>
    <row r="6731" spans="5:5">
      <c r="E6731" t="s">
        <v>9409</v>
      </c>
    </row>
    <row r="6732" spans="5:5">
      <c r="E6732" t="s">
        <v>9410</v>
      </c>
    </row>
    <row r="6733" spans="5:5">
      <c r="E6733" t="s">
        <v>9411</v>
      </c>
    </row>
    <row r="6734" spans="5:5">
      <c r="E6734" t="s">
        <v>9412</v>
      </c>
    </row>
    <row r="6735" spans="5:5">
      <c r="E6735" t="s">
        <v>9413</v>
      </c>
    </row>
    <row r="6736" spans="5:5">
      <c r="E6736" t="s">
        <v>9414</v>
      </c>
    </row>
    <row r="6737" spans="5:5">
      <c r="E6737" t="s">
        <v>9415</v>
      </c>
    </row>
    <row r="6738" spans="5:5">
      <c r="E6738" t="s">
        <v>9416</v>
      </c>
    </row>
    <row r="6739" spans="5:5">
      <c r="E6739" t="s">
        <v>9417</v>
      </c>
    </row>
    <row r="6740" spans="5:5">
      <c r="E6740" t="s">
        <v>9418</v>
      </c>
    </row>
    <row r="6741" spans="5:5">
      <c r="E6741" t="s">
        <v>9419</v>
      </c>
    </row>
    <row r="6742" spans="5:5">
      <c r="E6742" t="s">
        <v>9420</v>
      </c>
    </row>
    <row r="6743" spans="5:5">
      <c r="E6743" t="s">
        <v>9421</v>
      </c>
    </row>
    <row r="6744" spans="5:5">
      <c r="E6744" t="s">
        <v>9422</v>
      </c>
    </row>
    <row r="6745" spans="5:5">
      <c r="E6745" t="s">
        <v>9423</v>
      </c>
    </row>
    <row r="6746" spans="5:5">
      <c r="E6746" t="s">
        <v>9424</v>
      </c>
    </row>
    <row r="6747" spans="5:5">
      <c r="E6747" t="s">
        <v>9425</v>
      </c>
    </row>
    <row r="6748" spans="5:5">
      <c r="E6748" t="s">
        <v>9426</v>
      </c>
    </row>
    <row r="6749" spans="5:5">
      <c r="E6749" t="s">
        <v>9427</v>
      </c>
    </row>
    <row r="6750" spans="5:5">
      <c r="E6750" t="s">
        <v>9428</v>
      </c>
    </row>
    <row r="6751" spans="5:5">
      <c r="E6751" t="s">
        <v>9429</v>
      </c>
    </row>
    <row r="6752" spans="5:5">
      <c r="E6752" t="s">
        <v>9430</v>
      </c>
    </row>
    <row r="6753" spans="5:5">
      <c r="E6753" t="s">
        <v>9431</v>
      </c>
    </row>
    <row r="6754" spans="5:5">
      <c r="E6754" t="s">
        <v>9432</v>
      </c>
    </row>
    <row r="6755" spans="5:5">
      <c r="E6755" t="s">
        <v>9433</v>
      </c>
    </row>
    <row r="6756" spans="5:5">
      <c r="E6756" t="s">
        <v>9434</v>
      </c>
    </row>
    <row r="6757" spans="5:5">
      <c r="E6757" t="s">
        <v>9435</v>
      </c>
    </row>
    <row r="6758" spans="5:5">
      <c r="E6758" t="s">
        <v>9436</v>
      </c>
    </row>
    <row r="6759" spans="5:5">
      <c r="E6759" t="s">
        <v>9437</v>
      </c>
    </row>
    <row r="6760" spans="5:5">
      <c r="E6760" t="s">
        <v>9438</v>
      </c>
    </row>
    <row r="6761" spans="5:5">
      <c r="E6761" t="s">
        <v>9439</v>
      </c>
    </row>
    <row r="6762" spans="5:5">
      <c r="E6762" t="s">
        <v>9440</v>
      </c>
    </row>
    <row r="6763" spans="5:5">
      <c r="E6763" t="s">
        <v>9441</v>
      </c>
    </row>
    <row r="6764" spans="5:5">
      <c r="E6764" t="s">
        <v>9442</v>
      </c>
    </row>
    <row r="6765" spans="5:5">
      <c r="E6765" t="s">
        <v>9443</v>
      </c>
    </row>
    <row r="6766" spans="5:5">
      <c r="E6766" t="s">
        <v>9444</v>
      </c>
    </row>
    <row r="6767" spans="5:5">
      <c r="E6767" t="s">
        <v>9445</v>
      </c>
    </row>
    <row r="6768" spans="5:5">
      <c r="E6768" t="s">
        <v>9446</v>
      </c>
    </row>
    <row r="6769" spans="5:5">
      <c r="E6769" t="s">
        <v>9447</v>
      </c>
    </row>
    <row r="6770" spans="5:5">
      <c r="E6770" t="s">
        <v>9448</v>
      </c>
    </row>
    <row r="6771" spans="5:5">
      <c r="E6771" t="s">
        <v>9449</v>
      </c>
    </row>
    <row r="6772" spans="5:5">
      <c r="E6772" t="s">
        <v>9450</v>
      </c>
    </row>
    <row r="6773" spans="5:5">
      <c r="E6773" t="s">
        <v>9451</v>
      </c>
    </row>
    <row r="6774" spans="5:5">
      <c r="E6774" t="s">
        <v>9452</v>
      </c>
    </row>
    <row r="6775" spans="5:5">
      <c r="E6775" t="s">
        <v>9453</v>
      </c>
    </row>
    <row r="6776" spans="5:5">
      <c r="E6776" t="s">
        <v>9454</v>
      </c>
    </row>
    <row r="6777" spans="5:5">
      <c r="E6777" t="s">
        <v>9455</v>
      </c>
    </row>
    <row r="6778" spans="5:5">
      <c r="E6778" t="s">
        <v>9456</v>
      </c>
    </row>
    <row r="6779" spans="5:5">
      <c r="E6779" t="s">
        <v>9457</v>
      </c>
    </row>
    <row r="6780" spans="5:5">
      <c r="E6780" t="s">
        <v>9458</v>
      </c>
    </row>
    <row r="6781" spans="5:5">
      <c r="E6781" t="s">
        <v>9459</v>
      </c>
    </row>
    <row r="6782" spans="5:5">
      <c r="E6782" t="s">
        <v>9460</v>
      </c>
    </row>
    <row r="6783" spans="5:5">
      <c r="E6783" t="s">
        <v>9461</v>
      </c>
    </row>
    <row r="6784" spans="5:5">
      <c r="E6784" t="s">
        <v>9462</v>
      </c>
    </row>
    <row r="6785" spans="5:5">
      <c r="E6785" t="s">
        <v>9463</v>
      </c>
    </row>
    <row r="6786" spans="5:5">
      <c r="E6786" t="s">
        <v>9464</v>
      </c>
    </row>
    <row r="6787" spans="5:5">
      <c r="E6787" t="s">
        <v>9465</v>
      </c>
    </row>
    <row r="6788" spans="5:5">
      <c r="E6788" t="s">
        <v>9466</v>
      </c>
    </row>
    <row r="6789" spans="5:5">
      <c r="E6789" t="s">
        <v>9467</v>
      </c>
    </row>
    <row r="6790" spans="5:5">
      <c r="E6790" t="s">
        <v>9468</v>
      </c>
    </row>
    <row r="6791" spans="5:5">
      <c r="E6791" t="s">
        <v>9469</v>
      </c>
    </row>
    <row r="6792" spans="5:5">
      <c r="E6792" t="s">
        <v>9470</v>
      </c>
    </row>
    <row r="6793" spans="5:5">
      <c r="E6793" t="s">
        <v>9471</v>
      </c>
    </row>
    <row r="6794" spans="5:5">
      <c r="E6794" t="s">
        <v>9472</v>
      </c>
    </row>
    <row r="6795" spans="5:5">
      <c r="E6795" t="s">
        <v>9473</v>
      </c>
    </row>
    <row r="6796" spans="5:5">
      <c r="E6796" t="s">
        <v>9474</v>
      </c>
    </row>
    <row r="6797" spans="5:5">
      <c r="E6797" t="s">
        <v>9475</v>
      </c>
    </row>
    <row r="6798" spans="5:5">
      <c r="E6798" t="s">
        <v>9476</v>
      </c>
    </row>
    <row r="6799" spans="5:5">
      <c r="E6799" t="s">
        <v>9477</v>
      </c>
    </row>
    <row r="6800" spans="5:5">
      <c r="E6800" t="s">
        <v>9478</v>
      </c>
    </row>
    <row r="6801" spans="5:5">
      <c r="E6801" t="s">
        <v>9479</v>
      </c>
    </row>
    <row r="6802" spans="5:5">
      <c r="E6802" t="s">
        <v>9480</v>
      </c>
    </row>
    <row r="6803" spans="5:5">
      <c r="E6803" t="s">
        <v>9481</v>
      </c>
    </row>
    <row r="6804" spans="5:5">
      <c r="E6804" t="s">
        <v>9482</v>
      </c>
    </row>
    <row r="6805" spans="5:5">
      <c r="E6805" t="s">
        <v>9483</v>
      </c>
    </row>
    <row r="6806" spans="5:5">
      <c r="E6806" t="s">
        <v>9484</v>
      </c>
    </row>
    <row r="6807" spans="5:5">
      <c r="E6807" t="s">
        <v>9485</v>
      </c>
    </row>
    <row r="6808" spans="5:5">
      <c r="E6808" t="s">
        <v>9486</v>
      </c>
    </row>
    <row r="6809" spans="5:5">
      <c r="E6809" t="s">
        <v>9487</v>
      </c>
    </row>
    <row r="6810" spans="5:5">
      <c r="E6810" t="s">
        <v>9488</v>
      </c>
    </row>
    <row r="6811" spans="5:5">
      <c r="E6811" t="s">
        <v>9489</v>
      </c>
    </row>
    <row r="6812" spans="5:5">
      <c r="E6812" t="s">
        <v>9490</v>
      </c>
    </row>
    <row r="6813" spans="5:5">
      <c r="E6813" t="s">
        <v>9491</v>
      </c>
    </row>
    <row r="6814" spans="5:5">
      <c r="E6814" t="s">
        <v>9492</v>
      </c>
    </row>
    <row r="6815" spans="5:5">
      <c r="E6815" t="s">
        <v>9493</v>
      </c>
    </row>
    <row r="6816" spans="5:5">
      <c r="E6816" t="s">
        <v>9494</v>
      </c>
    </row>
    <row r="6817" spans="5:5">
      <c r="E6817" t="s">
        <v>9495</v>
      </c>
    </row>
    <row r="6818" spans="5:5">
      <c r="E6818" t="s">
        <v>9496</v>
      </c>
    </row>
    <row r="6819" spans="5:5">
      <c r="E6819" t="s">
        <v>9497</v>
      </c>
    </row>
    <row r="6820" spans="5:5">
      <c r="E6820" t="s">
        <v>9498</v>
      </c>
    </row>
    <row r="6821" spans="5:5">
      <c r="E6821" t="s">
        <v>9499</v>
      </c>
    </row>
    <row r="6822" spans="5:5">
      <c r="E6822" t="s">
        <v>9500</v>
      </c>
    </row>
    <row r="6823" spans="5:5">
      <c r="E6823" t="s">
        <v>9501</v>
      </c>
    </row>
    <row r="6824" spans="5:5">
      <c r="E6824" t="s">
        <v>9502</v>
      </c>
    </row>
    <row r="6825" spans="5:5">
      <c r="E6825" t="s">
        <v>9503</v>
      </c>
    </row>
    <row r="6826" spans="5:5">
      <c r="E6826" t="s">
        <v>9504</v>
      </c>
    </row>
    <row r="6827" spans="5:5">
      <c r="E6827" t="s">
        <v>9505</v>
      </c>
    </row>
    <row r="6828" spans="5:5">
      <c r="E6828" t="s">
        <v>9506</v>
      </c>
    </row>
    <row r="6829" spans="5:5">
      <c r="E6829" t="s">
        <v>9507</v>
      </c>
    </row>
    <row r="6830" spans="5:5">
      <c r="E6830" t="s">
        <v>9508</v>
      </c>
    </row>
    <row r="6831" spans="5:5">
      <c r="E6831" t="s">
        <v>9509</v>
      </c>
    </row>
    <row r="6832" spans="5:5">
      <c r="E6832" t="s">
        <v>9510</v>
      </c>
    </row>
    <row r="6833" spans="5:5">
      <c r="E6833" t="s">
        <v>9511</v>
      </c>
    </row>
    <row r="6834" spans="5:5">
      <c r="E6834" t="s">
        <v>9512</v>
      </c>
    </row>
    <row r="6835" spans="5:5">
      <c r="E6835" t="s">
        <v>9513</v>
      </c>
    </row>
    <row r="6836" spans="5:5">
      <c r="E6836" t="s">
        <v>9514</v>
      </c>
    </row>
    <row r="6837" spans="5:5">
      <c r="E6837" t="s">
        <v>9515</v>
      </c>
    </row>
    <row r="6838" spans="5:5">
      <c r="E6838" t="s">
        <v>9516</v>
      </c>
    </row>
    <row r="6839" spans="5:5">
      <c r="E6839" t="s">
        <v>9517</v>
      </c>
    </row>
    <row r="6840" spans="5:5">
      <c r="E6840" t="s">
        <v>9518</v>
      </c>
    </row>
    <row r="6841" spans="5:5">
      <c r="E6841" t="s">
        <v>9519</v>
      </c>
    </row>
    <row r="6842" spans="5:5">
      <c r="E6842" t="s">
        <v>9520</v>
      </c>
    </row>
    <row r="6843" spans="5:5">
      <c r="E6843" t="s">
        <v>9521</v>
      </c>
    </row>
    <row r="6844" spans="5:5">
      <c r="E6844" t="s">
        <v>9522</v>
      </c>
    </row>
    <row r="6845" spans="5:5">
      <c r="E6845" t="s">
        <v>9523</v>
      </c>
    </row>
    <row r="6846" spans="5:5">
      <c r="E6846" t="s">
        <v>9524</v>
      </c>
    </row>
    <row r="6847" spans="5:5">
      <c r="E6847" t="s">
        <v>9525</v>
      </c>
    </row>
    <row r="6848" spans="5:5">
      <c r="E6848" t="s">
        <v>9526</v>
      </c>
    </row>
    <row r="6849" spans="5:5">
      <c r="E6849" t="s">
        <v>9527</v>
      </c>
    </row>
    <row r="6850" spans="5:5">
      <c r="E6850" t="s">
        <v>9528</v>
      </c>
    </row>
    <row r="6851" spans="5:5">
      <c r="E6851" t="s">
        <v>9529</v>
      </c>
    </row>
    <row r="6852" spans="5:5">
      <c r="E6852" t="s">
        <v>9530</v>
      </c>
    </row>
    <row r="6853" spans="5:5">
      <c r="E6853" t="s">
        <v>9531</v>
      </c>
    </row>
    <row r="6854" spans="5:5">
      <c r="E6854" t="s">
        <v>9532</v>
      </c>
    </row>
    <row r="6855" spans="5:5">
      <c r="E6855" t="s">
        <v>9533</v>
      </c>
    </row>
    <row r="6856" spans="5:5">
      <c r="E6856" t="s">
        <v>9534</v>
      </c>
    </row>
    <row r="6857" spans="5:5">
      <c r="E6857" t="s">
        <v>9535</v>
      </c>
    </row>
    <row r="6858" spans="5:5">
      <c r="E6858" t="s">
        <v>9536</v>
      </c>
    </row>
    <row r="6859" spans="5:5">
      <c r="E6859" t="s">
        <v>9537</v>
      </c>
    </row>
    <row r="6860" spans="5:5">
      <c r="E6860" t="s">
        <v>9538</v>
      </c>
    </row>
    <row r="6861" spans="5:5">
      <c r="E6861" t="s">
        <v>9539</v>
      </c>
    </row>
    <row r="6862" spans="5:5">
      <c r="E6862" t="s">
        <v>9540</v>
      </c>
    </row>
    <row r="6863" spans="5:5">
      <c r="E6863" t="s">
        <v>9541</v>
      </c>
    </row>
    <row r="6864" spans="5:5">
      <c r="E6864" t="s">
        <v>9542</v>
      </c>
    </row>
    <row r="6865" spans="5:5">
      <c r="E6865" t="s">
        <v>9543</v>
      </c>
    </row>
    <row r="6866" spans="5:5">
      <c r="E6866" t="s">
        <v>9544</v>
      </c>
    </row>
    <row r="6867" spans="5:5">
      <c r="E6867" t="s">
        <v>9545</v>
      </c>
    </row>
    <row r="6868" spans="5:5">
      <c r="E6868" t="s">
        <v>9546</v>
      </c>
    </row>
    <row r="6869" spans="5:5">
      <c r="E6869" t="s">
        <v>9547</v>
      </c>
    </row>
    <row r="6870" spans="5:5">
      <c r="E6870" t="s">
        <v>9548</v>
      </c>
    </row>
    <row r="6871" spans="5:5">
      <c r="E6871" t="s">
        <v>9549</v>
      </c>
    </row>
    <row r="6872" spans="5:5">
      <c r="E6872" t="s">
        <v>9550</v>
      </c>
    </row>
    <row r="6873" spans="5:5">
      <c r="E6873" t="s">
        <v>9551</v>
      </c>
    </row>
    <row r="6874" spans="5:5">
      <c r="E6874" t="s">
        <v>9552</v>
      </c>
    </row>
    <row r="6875" spans="5:5">
      <c r="E6875" t="s">
        <v>9553</v>
      </c>
    </row>
    <row r="6876" spans="5:5">
      <c r="E6876" t="s">
        <v>9554</v>
      </c>
    </row>
    <row r="6877" spans="5:5">
      <c r="E6877" t="s">
        <v>9555</v>
      </c>
    </row>
    <row r="6878" spans="5:5">
      <c r="E6878" t="s">
        <v>9556</v>
      </c>
    </row>
    <row r="6879" spans="5:5">
      <c r="E6879" t="s">
        <v>9557</v>
      </c>
    </row>
    <row r="6880" spans="5:5">
      <c r="E6880" t="s">
        <v>9558</v>
      </c>
    </row>
    <row r="6881" spans="5:5">
      <c r="E6881" t="s">
        <v>9559</v>
      </c>
    </row>
    <row r="6882" spans="5:5">
      <c r="E6882" t="s">
        <v>9560</v>
      </c>
    </row>
    <row r="6883" spans="5:5">
      <c r="E6883" t="s">
        <v>9561</v>
      </c>
    </row>
    <row r="6884" spans="5:5">
      <c r="E6884" t="s">
        <v>9562</v>
      </c>
    </row>
    <row r="6885" spans="5:5">
      <c r="E6885" t="s">
        <v>9563</v>
      </c>
    </row>
    <row r="6886" spans="5:5">
      <c r="E6886" t="s">
        <v>9564</v>
      </c>
    </row>
    <row r="6887" spans="5:5">
      <c r="E6887" t="s">
        <v>9565</v>
      </c>
    </row>
    <row r="6888" spans="5:5">
      <c r="E6888" t="s">
        <v>9566</v>
      </c>
    </row>
    <row r="6889" spans="5:5">
      <c r="E6889" t="s">
        <v>9567</v>
      </c>
    </row>
    <row r="6890" spans="5:5">
      <c r="E6890" t="s">
        <v>9568</v>
      </c>
    </row>
    <row r="6891" spans="5:5">
      <c r="E6891" t="s">
        <v>9569</v>
      </c>
    </row>
    <row r="6892" spans="5:5">
      <c r="E6892" t="s">
        <v>9570</v>
      </c>
    </row>
    <row r="6893" spans="5:5">
      <c r="E6893" t="s">
        <v>9571</v>
      </c>
    </row>
    <row r="6894" spans="5:5">
      <c r="E6894" t="s">
        <v>9572</v>
      </c>
    </row>
    <row r="6895" spans="5:5">
      <c r="E6895" t="s">
        <v>9573</v>
      </c>
    </row>
    <row r="6896" spans="5:5">
      <c r="E6896" t="s">
        <v>9574</v>
      </c>
    </row>
    <row r="6897" spans="5:5">
      <c r="E6897" t="s">
        <v>9575</v>
      </c>
    </row>
    <row r="6898" spans="5:5">
      <c r="E6898" t="s">
        <v>9576</v>
      </c>
    </row>
    <row r="6899" spans="5:5">
      <c r="E6899" t="s">
        <v>9577</v>
      </c>
    </row>
    <row r="6900" spans="5:5">
      <c r="E6900" t="s">
        <v>9578</v>
      </c>
    </row>
    <row r="6901" spans="5:5">
      <c r="E6901" t="s">
        <v>9579</v>
      </c>
    </row>
    <row r="6902" spans="5:5">
      <c r="E6902" t="s">
        <v>9580</v>
      </c>
    </row>
    <row r="6903" spans="5:5">
      <c r="E6903" t="s">
        <v>9581</v>
      </c>
    </row>
    <row r="6904" spans="5:5">
      <c r="E6904" t="s">
        <v>9582</v>
      </c>
    </row>
    <row r="6905" spans="5:5">
      <c r="E6905" t="s">
        <v>9583</v>
      </c>
    </row>
    <row r="6906" spans="5:5">
      <c r="E6906" t="s">
        <v>9584</v>
      </c>
    </row>
    <row r="6907" spans="5:5">
      <c r="E6907" t="s">
        <v>9585</v>
      </c>
    </row>
    <row r="6908" spans="5:5">
      <c r="E6908" t="s">
        <v>9586</v>
      </c>
    </row>
    <row r="6909" spans="5:5">
      <c r="E6909" t="s">
        <v>9587</v>
      </c>
    </row>
    <row r="6910" spans="5:5">
      <c r="E6910" t="s">
        <v>9588</v>
      </c>
    </row>
    <row r="6911" spans="5:5">
      <c r="E6911" t="s">
        <v>9589</v>
      </c>
    </row>
    <row r="6912" spans="5:5">
      <c r="E6912" t="s">
        <v>9590</v>
      </c>
    </row>
    <row r="6913" spans="5:5">
      <c r="E6913" t="s">
        <v>9591</v>
      </c>
    </row>
    <row r="6914" spans="5:5">
      <c r="E6914" t="s">
        <v>9592</v>
      </c>
    </row>
    <row r="6915" spans="5:5">
      <c r="E6915" t="s">
        <v>9593</v>
      </c>
    </row>
    <row r="6916" spans="5:5">
      <c r="E6916" t="s">
        <v>9594</v>
      </c>
    </row>
    <row r="6917" spans="5:5">
      <c r="E6917" t="s">
        <v>9595</v>
      </c>
    </row>
    <row r="6918" spans="5:5">
      <c r="E6918" t="s">
        <v>9596</v>
      </c>
    </row>
    <row r="6919" spans="5:5">
      <c r="E6919" t="s">
        <v>9597</v>
      </c>
    </row>
    <row r="6920" spans="5:5">
      <c r="E6920" t="s">
        <v>9598</v>
      </c>
    </row>
    <row r="6921" spans="5:5">
      <c r="E6921" t="s">
        <v>9599</v>
      </c>
    </row>
    <row r="6922" spans="5:5">
      <c r="E6922" t="s">
        <v>9600</v>
      </c>
    </row>
    <row r="6923" spans="5:5">
      <c r="E6923" t="s">
        <v>9601</v>
      </c>
    </row>
    <row r="6924" spans="5:5">
      <c r="E6924" t="s">
        <v>9602</v>
      </c>
    </row>
    <row r="6925" spans="5:5">
      <c r="E6925" t="s">
        <v>9603</v>
      </c>
    </row>
    <row r="6926" spans="5:5">
      <c r="E6926" t="s">
        <v>9604</v>
      </c>
    </row>
    <row r="6927" spans="5:5">
      <c r="E6927" t="s">
        <v>9605</v>
      </c>
    </row>
    <row r="6928" spans="5:5">
      <c r="E6928" t="s">
        <v>9606</v>
      </c>
    </row>
    <row r="6929" spans="5:5">
      <c r="E6929" t="s">
        <v>9607</v>
      </c>
    </row>
    <row r="6930" spans="5:5">
      <c r="E6930" t="s">
        <v>9608</v>
      </c>
    </row>
    <row r="6931" spans="5:5">
      <c r="E6931" t="s">
        <v>9609</v>
      </c>
    </row>
    <row r="6932" spans="5:5">
      <c r="E6932" t="s">
        <v>9610</v>
      </c>
    </row>
    <row r="6933" spans="5:5">
      <c r="E6933" t="s">
        <v>9611</v>
      </c>
    </row>
    <row r="6934" spans="5:5">
      <c r="E6934" t="s">
        <v>9612</v>
      </c>
    </row>
    <row r="6935" spans="5:5">
      <c r="E6935" t="s">
        <v>9613</v>
      </c>
    </row>
    <row r="6936" spans="5:5">
      <c r="E6936" t="s">
        <v>9614</v>
      </c>
    </row>
    <row r="6937" spans="5:5">
      <c r="E6937" t="s">
        <v>9615</v>
      </c>
    </row>
    <row r="6938" spans="5:5">
      <c r="E6938" t="s">
        <v>9616</v>
      </c>
    </row>
    <row r="6939" spans="5:5">
      <c r="E6939" t="s">
        <v>9617</v>
      </c>
    </row>
    <row r="6940" spans="5:5">
      <c r="E6940" t="s">
        <v>9618</v>
      </c>
    </row>
    <row r="6941" spans="5:5">
      <c r="E6941" t="s">
        <v>9619</v>
      </c>
    </row>
    <row r="6942" spans="5:5">
      <c r="E6942" t="s">
        <v>9620</v>
      </c>
    </row>
    <row r="6943" spans="5:5">
      <c r="E6943" t="s">
        <v>9621</v>
      </c>
    </row>
    <row r="6944" spans="5:5">
      <c r="E6944" t="s">
        <v>9622</v>
      </c>
    </row>
    <row r="6945" spans="5:5">
      <c r="E6945" t="s">
        <v>9623</v>
      </c>
    </row>
    <row r="6946" spans="5:5">
      <c r="E6946" t="s">
        <v>9624</v>
      </c>
    </row>
    <row r="6947" spans="5:5">
      <c r="E6947" t="s">
        <v>9625</v>
      </c>
    </row>
    <row r="6948" spans="5:5">
      <c r="E6948" t="s">
        <v>9626</v>
      </c>
    </row>
    <row r="6949" spans="5:5">
      <c r="E6949" t="s">
        <v>9627</v>
      </c>
    </row>
    <row r="6950" spans="5:5">
      <c r="E6950" t="s">
        <v>9628</v>
      </c>
    </row>
    <row r="6951" spans="5:5">
      <c r="E6951" t="s">
        <v>9629</v>
      </c>
    </row>
    <row r="6952" spans="5:5">
      <c r="E6952" t="s">
        <v>9630</v>
      </c>
    </row>
    <row r="6953" spans="5:5">
      <c r="E6953" t="s">
        <v>9631</v>
      </c>
    </row>
    <row r="6954" spans="5:5">
      <c r="E6954" t="s">
        <v>9632</v>
      </c>
    </row>
    <row r="6955" spans="5:5">
      <c r="E6955" t="s">
        <v>9633</v>
      </c>
    </row>
    <row r="6956" spans="5:5">
      <c r="E6956" t="s">
        <v>9634</v>
      </c>
    </row>
    <row r="6957" spans="5:5">
      <c r="E6957" t="s">
        <v>9635</v>
      </c>
    </row>
    <row r="6958" spans="5:5">
      <c r="E6958" t="s">
        <v>9636</v>
      </c>
    </row>
    <row r="6959" spans="5:5">
      <c r="E6959" t="s">
        <v>9637</v>
      </c>
    </row>
    <row r="6960" spans="5:5">
      <c r="E6960" t="s">
        <v>9638</v>
      </c>
    </row>
    <row r="6961" spans="5:5">
      <c r="E6961" t="s">
        <v>9639</v>
      </c>
    </row>
    <row r="6962" spans="5:5">
      <c r="E6962" t="s">
        <v>9640</v>
      </c>
    </row>
    <row r="6963" spans="5:5">
      <c r="E6963" t="s">
        <v>9641</v>
      </c>
    </row>
    <row r="6964" spans="5:5">
      <c r="E6964" t="s">
        <v>9642</v>
      </c>
    </row>
    <row r="6965" spans="5:5">
      <c r="E6965" t="s">
        <v>9643</v>
      </c>
    </row>
    <row r="6966" spans="5:5">
      <c r="E6966" t="s">
        <v>9644</v>
      </c>
    </row>
    <row r="6967" spans="5:5">
      <c r="E6967" t="s">
        <v>9645</v>
      </c>
    </row>
    <row r="6968" spans="5:5">
      <c r="E6968" t="s">
        <v>9646</v>
      </c>
    </row>
    <row r="6969" spans="5:5">
      <c r="E6969" t="s">
        <v>9647</v>
      </c>
    </row>
    <row r="6970" spans="5:5">
      <c r="E6970" t="s">
        <v>9648</v>
      </c>
    </row>
    <row r="6971" spans="5:5">
      <c r="E6971" t="s">
        <v>9649</v>
      </c>
    </row>
    <row r="6972" spans="5:5">
      <c r="E6972" t="s">
        <v>9650</v>
      </c>
    </row>
    <row r="6973" spans="5:5">
      <c r="E6973" t="s">
        <v>9651</v>
      </c>
    </row>
    <row r="6974" spans="5:5">
      <c r="E6974" t="s">
        <v>9652</v>
      </c>
    </row>
    <row r="6975" spans="5:5">
      <c r="E6975" t="s">
        <v>9653</v>
      </c>
    </row>
    <row r="6976" spans="5:5">
      <c r="E6976" t="s">
        <v>9654</v>
      </c>
    </row>
    <row r="6977" spans="5:5">
      <c r="E6977" t="s">
        <v>9655</v>
      </c>
    </row>
    <row r="6978" spans="5:5">
      <c r="E6978" t="s">
        <v>9656</v>
      </c>
    </row>
    <row r="6979" spans="5:5">
      <c r="E6979" t="s">
        <v>9657</v>
      </c>
    </row>
    <row r="6980" spans="5:5">
      <c r="E6980" t="s">
        <v>9658</v>
      </c>
    </row>
    <row r="6981" spans="5:5">
      <c r="E6981" t="s">
        <v>9659</v>
      </c>
    </row>
    <row r="6982" spans="5:5">
      <c r="E6982" t="s">
        <v>9660</v>
      </c>
    </row>
    <row r="6983" spans="5:5">
      <c r="E6983" t="s">
        <v>9661</v>
      </c>
    </row>
    <row r="6984" spans="5:5">
      <c r="E6984" t="s">
        <v>9662</v>
      </c>
    </row>
    <row r="6985" spans="5:5">
      <c r="E6985" t="s">
        <v>9663</v>
      </c>
    </row>
    <row r="6986" spans="5:5">
      <c r="E6986" t="s">
        <v>9664</v>
      </c>
    </row>
    <row r="6987" spans="5:5">
      <c r="E6987" t="s">
        <v>9665</v>
      </c>
    </row>
    <row r="6988" spans="5:5">
      <c r="E6988" t="s">
        <v>9666</v>
      </c>
    </row>
    <row r="6989" spans="5:5">
      <c r="E6989" t="s">
        <v>9667</v>
      </c>
    </row>
    <row r="6990" spans="5:5">
      <c r="E6990" t="s">
        <v>9668</v>
      </c>
    </row>
    <row r="6991" spans="5:5">
      <c r="E6991" t="s">
        <v>9669</v>
      </c>
    </row>
    <row r="6992" spans="5:5">
      <c r="E6992" t="s">
        <v>9670</v>
      </c>
    </row>
    <row r="6993" spans="5:5">
      <c r="E6993" t="s">
        <v>9671</v>
      </c>
    </row>
    <row r="6994" spans="5:5">
      <c r="E6994" t="s">
        <v>9672</v>
      </c>
    </row>
    <row r="6995" spans="5:5">
      <c r="E6995" t="s">
        <v>9673</v>
      </c>
    </row>
    <row r="6996" spans="5:5">
      <c r="E6996" t="s">
        <v>9674</v>
      </c>
    </row>
    <row r="6997" spans="5:5">
      <c r="E6997" t="s">
        <v>9675</v>
      </c>
    </row>
    <row r="6998" spans="5:5">
      <c r="E6998" t="s">
        <v>9676</v>
      </c>
    </row>
    <row r="6999" spans="5:5">
      <c r="E6999" t="s">
        <v>9677</v>
      </c>
    </row>
    <row r="7000" spans="5:5">
      <c r="E7000" t="s">
        <v>9678</v>
      </c>
    </row>
    <row r="7001" spans="5:5">
      <c r="E7001" t="s">
        <v>9679</v>
      </c>
    </row>
    <row r="7002" spans="5:5">
      <c r="E7002" t="s">
        <v>9680</v>
      </c>
    </row>
    <row r="7003" spans="5:5">
      <c r="E7003" t="s">
        <v>9681</v>
      </c>
    </row>
    <row r="7004" spans="5:5">
      <c r="E7004" t="s">
        <v>9682</v>
      </c>
    </row>
    <row r="7005" spans="5:5">
      <c r="E7005" t="s">
        <v>9683</v>
      </c>
    </row>
    <row r="7006" spans="5:5">
      <c r="E7006" t="s">
        <v>9684</v>
      </c>
    </row>
    <row r="7007" spans="5:5">
      <c r="E7007" t="s">
        <v>9685</v>
      </c>
    </row>
    <row r="7008" spans="5:5">
      <c r="E7008" t="s">
        <v>9686</v>
      </c>
    </row>
    <row r="7009" spans="5:5">
      <c r="E7009" t="s">
        <v>9687</v>
      </c>
    </row>
    <row r="7010" spans="5:5">
      <c r="E7010" t="s">
        <v>9688</v>
      </c>
    </row>
    <row r="7011" spans="5:5">
      <c r="E7011" t="s">
        <v>9689</v>
      </c>
    </row>
    <row r="7012" spans="5:5">
      <c r="E7012" t="s">
        <v>9690</v>
      </c>
    </row>
    <row r="7013" spans="5:5">
      <c r="E7013" t="s">
        <v>9691</v>
      </c>
    </row>
    <row r="7014" spans="5:5">
      <c r="E7014" t="s">
        <v>9692</v>
      </c>
    </row>
    <row r="7015" spans="5:5">
      <c r="E7015" t="s">
        <v>9693</v>
      </c>
    </row>
    <row r="7016" spans="5:5">
      <c r="E7016" t="s">
        <v>9694</v>
      </c>
    </row>
    <row r="7017" spans="5:5">
      <c r="E7017" t="s">
        <v>9695</v>
      </c>
    </row>
    <row r="7018" spans="5:5">
      <c r="E7018" t="s">
        <v>9696</v>
      </c>
    </row>
    <row r="7019" spans="5:5">
      <c r="E7019" t="s">
        <v>9697</v>
      </c>
    </row>
    <row r="7020" spans="5:5">
      <c r="E7020" t="s">
        <v>9698</v>
      </c>
    </row>
    <row r="7021" spans="5:5">
      <c r="E7021" t="s">
        <v>9699</v>
      </c>
    </row>
    <row r="7022" spans="5:5">
      <c r="E7022" t="s">
        <v>9700</v>
      </c>
    </row>
    <row r="7023" spans="5:5">
      <c r="E7023" t="s">
        <v>9701</v>
      </c>
    </row>
    <row r="7024" spans="5:5">
      <c r="E7024" t="s">
        <v>9702</v>
      </c>
    </row>
    <row r="7025" spans="5:5">
      <c r="E7025" t="s">
        <v>9703</v>
      </c>
    </row>
    <row r="7026" spans="5:5">
      <c r="E7026" t="s">
        <v>9704</v>
      </c>
    </row>
    <row r="7027" spans="5:5">
      <c r="E7027" t="s">
        <v>9705</v>
      </c>
    </row>
    <row r="7028" spans="5:5">
      <c r="E7028" t="s">
        <v>9706</v>
      </c>
    </row>
    <row r="7029" spans="5:5">
      <c r="E7029" t="s">
        <v>9707</v>
      </c>
    </row>
    <row r="7030" spans="5:5">
      <c r="E7030" t="s">
        <v>9708</v>
      </c>
    </row>
    <row r="7031" spans="5:5">
      <c r="E7031" t="s">
        <v>9709</v>
      </c>
    </row>
    <row r="7032" spans="5:5">
      <c r="E7032" t="s">
        <v>9710</v>
      </c>
    </row>
    <row r="7033" spans="5:5">
      <c r="E7033" t="s">
        <v>9711</v>
      </c>
    </row>
    <row r="7034" spans="5:5">
      <c r="E7034" t="s">
        <v>9712</v>
      </c>
    </row>
    <row r="7035" spans="5:5">
      <c r="E7035" t="s">
        <v>9713</v>
      </c>
    </row>
    <row r="7036" spans="5:5">
      <c r="E7036" t="s">
        <v>9714</v>
      </c>
    </row>
    <row r="7037" spans="5:5">
      <c r="E7037" t="s">
        <v>9715</v>
      </c>
    </row>
    <row r="7038" spans="5:5">
      <c r="E7038" t="s">
        <v>9716</v>
      </c>
    </row>
    <row r="7039" spans="5:5">
      <c r="E7039" t="s">
        <v>9717</v>
      </c>
    </row>
    <row r="7040" spans="5:5">
      <c r="E7040" t="s">
        <v>9718</v>
      </c>
    </row>
    <row r="7041" spans="5:5">
      <c r="E7041" t="s">
        <v>9719</v>
      </c>
    </row>
    <row r="7042" spans="5:5">
      <c r="E7042" t="s">
        <v>9720</v>
      </c>
    </row>
    <row r="7043" spans="5:5">
      <c r="E7043" t="s">
        <v>9721</v>
      </c>
    </row>
    <row r="7044" spans="5:5">
      <c r="E7044" t="s">
        <v>9722</v>
      </c>
    </row>
    <row r="7045" spans="5:5">
      <c r="E7045" t="s">
        <v>9723</v>
      </c>
    </row>
    <row r="7046" spans="5:5">
      <c r="E7046" t="s">
        <v>9724</v>
      </c>
    </row>
    <row r="7047" spans="5:5">
      <c r="E7047" t="s">
        <v>9725</v>
      </c>
    </row>
    <row r="7048" spans="5:5">
      <c r="E7048" t="s">
        <v>9726</v>
      </c>
    </row>
    <row r="7049" spans="5:5">
      <c r="E7049" t="s">
        <v>9727</v>
      </c>
    </row>
    <row r="7050" spans="5:5">
      <c r="E7050" t="s">
        <v>9728</v>
      </c>
    </row>
    <row r="7051" spans="5:5">
      <c r="E7051" t="s">
        <v>9729</v>
      </c>
    </row>
    <row r="7052" spans="5:5">
      <c r="E7052" t="s">
        <v>9730</v>
      </c>
    </row>
    <row r="7053" spans="5:5">
      <c r="E7053" t="s">
        <v>9731</v>
      </c>
    </row>
    <row r="7054" spans="5:5">
      <c r="E7054" t="s">
        <v>9732</v>
      </c>
    </row>
    <row r="7055" spans="5:5">
      <c r="E7055" t="s">
        <v>9733</v>
      </c>
    </row>
    <row r="7056" spans="5:5">
      <c r="E7056" t="s">
        <v>9734</v>
      </c>
    </row>
    <row r="7057" spans="5:5">
      <c r="E7057" t="s">
        <v>9735</v>
      </c>
    </row>
    <row r="7058" spans="5:5">
      <c r="E7058" t="s">
        <v>9736</v>
      </c>
    </row>
    <row r="7059" spans="5:5">
      <c r="E7059" t="s">
        <v>9737</v>
      </c>
    </row>
    <row r="7060" spans="5:5">
      <c r="E7060" t="s">
        <v>9738</v>
      </c>
    </row>
    <row r="7061" spans="5:5">
      <c r="E7061" t="s">
        <v>9739</v>
      </c>
    </row>
    <row r="7062" spans="5:5">
      <c r="E7062" t="s">
        <v>9740</v>
      </c>
    </row>
    <row r="7063" spans="5:5">
      <c r="E7063" t="s">
        <v>9741</v>
      </c>
    </row>
    <row r="7064" spans="5:5">
      <c r="E7064" t="s">
        <v>9742</v>
      </c>
    </row>
    <row r="7065" spans="5:5">
      <c r="E7065" t="s">
        <v>9743</v>
      </c>
    </row>
    <row r="7066" spans="5:5">
      <c r="E7066" t="s">
        <v>9744</v>
      </c>
    </row>
    <row r="7067" spans="5:5">
      <c r="E7067" t="s">
        <v>9745</v>
      </c>
    </row>
    <row r="7068" spans="5:5">
      <c r="E7068" t="s">
        <v>9746</v>
      </c>
    </row>
    <row r="7069" spans="5:5">
      <c r="E7069" t="s">
        <v>9747</v>
      </c>
    </row>
    <row r="7070" spans="5:5">
      <c r="E7070" t="s">
        <v>9748</v>
      </c>
    </row>
    <row r="7071" spans="5:5">
      <c r="E7071" t="s">
        <v>9749</v>
      </c>
    </row>
    <row r="7072" spans="5:5">
      <c r="E7072" t="s">
        <v>9750</v>
      </c>
    </row>
    <row r="7073" spans="5:5">
      <c r="E7073" t="s">
        <v>9751</v>
      </c>
    </row>
    <row r="7074" spans="5:5">
      <c r="E7074" t="s">
        <v>9752</v>
      </c>
    </row>
    <row r="7075" spans="5:5">
      <c r="E7075" t="s">
        <v>9753</v>
      </c>
    </row>
    <row r="7076" spans="5:5">
      <c r="E7076" t="s">
        <v>9754</v>
      </c>
    </row>
    <row r="7077" spans="5:5">
      <c r="E7077" t="s">
        <v>9755</v>
      </c>
    </row>
    <row r="7078" spans="5:5">
      <c r="E7078" t="s">
        <v>9756</v>
      </c>
    </row>
    <row r="7079" spans="5:5">
      <c r="E7079" t="s">
        <v>9757</v>
      </c>
    </row>
    <row r="7080" spans="5:5">
      <c r="E7080" t="s">
        <v>9758</v>
      </c>
    </row>
    <row r="7081" spans="5:5">
      <c r="E7081" t="s">
        <v>9759</v>
      </c>
    </row>
    <row r="7082" spans="5:5">
      <c r="E7082" t="s">
        <v>9760</v>
      </c>
    </row>
    <row r="7083" spans="5:5">
      <c r="E7083" t="s">
        <v>9761</v>
      </c>
    </row>
    <row r="7084" spans="5:5">
      <c r="E7084" t="s">
        <v>9762</v>
      </c>
    </row>
    <row r="7085" spans="5:5">
      <c r="E7085" t="s">
        <v>9763</v>
      </c>
    </row>
    <row r="7086" spans="5:5">
      <c r="E7086" t="s">
        <v>9764</v>
      </c>
    </row>
    <row r="7087" spans="5:5">
      <c r="E7087" t="s">
        <v>9765</v>
      </c>
    </row>
    <row r="7088" spans="5:5">
      <c r="E7088" t="s">
        <v>9766</v>
      </c>
    </row>
    <row r="7089" spans="5:5">
      <c r="E7089" t="s">
        <v>9767</v>
      </c>
    </row>
    <row r="7090" spans="5:5">
      <c r="E7090" t="s">
        <v>9768</v>
      </c>
    </row>
    <row r="7091" spans="5:5">
      <c r="E7091" t="s">
        <v>9769</v>
      </c>
    </row>
    <row r="7092" spans="5:5">
      <c r="E7092" t="s">
        <v>9770</v>
      </c>
    </row>
    <row r="7093" spans="5:5">
      <c r="E7093" t="s">
        <v>9771</v>
      </c>
    </row>
    <row r="7094" spans="5:5">
      <c r="E7094" t="s">
        <v>9772</v>
      </c>
    </row>
    <row r="7095" spans="5:5">
      <c r="E7095" t="s">
        <v>9773</v>
      </c>
    </row>
    <row r="7096" spans="5:5">
      <c r="E7096" t="s">
        <v>9774</v>
      </c>
    </row>
    <row r="7097" spans="5:5">
      <c r="E7097" t="s">
        <v>9775</v>
      </c>
    </row>
    <row r="7098" spans="5:5">
      <c r="E7098" t="s">
        <v>9776</v>
      </c>
    </row>
    <row r="7099" spans="5:5">
      <c r="E7099" t="s">
        <v>9777</v>
      </c>
    </row>
    <row r="7100" spans="5:5">
      <c r="E7100" t="s">
        <v>9778</v>
      </c>
    </row>
    <row r="7101" spans="5:5">
      <c r="E7101" t="s">
        <v>9779</v>
      </c>
    </row>
    <row r="7102" spans="5:5">
      <c r="E7102" t="s">
        <v>9780</v>
      </c>
    </row>
    <row r="7103" spans="5:5">
      <c r="E7103" t="s">
        <v>9781</v>
      </c>
    </row>
    <row r="7104" spans="5:5">
      <c r="E7104" t="s">
        <v>9782</v>
      </c>
    </row>
    <row r="7105" spans="5:5">
      <c r="E7105" t="s">
        <v>9783</v>
      </c>
    </row>
    <row r="7106" spans="5:5">
      <c r="E7106" t="s">
        <v>9784</v>
      </c>
    </row>
    <row r="7107" spans="5:5">
      <c r="E7107" t="s">
        <v>9785</v>
      </c>
    </row>
    <row r="7108" spans="5:5">
      <c r="E7108" t="s">
        <v>9786</v>
      </c>
    </row>
    <row r="7109" spans="5:5">
      <c r="E7109" t="s">
        <v>9787</v>
      </c>
    </row>
    <row r="7110" spans="5:5">
      <c r="E7110" t="s">
        <v>9788</v>
      </c>
    </row>
    <row r="7111" spans="5:5">
      <c r="E7111" t="s">
        <v>9789</v>
      </c>
    </row>
    <row r="7112" spans="5:5">
      <c r="E7112" t="s">
        <v>9790</v>
      </c>
    </row>
    <row r="7113" spans="5:5">
      <c r="E7113" t="s">
        <v>9791</v>
      </c>
    </row>
    <row r="7114" spans="5:5">
      <c r="E7114" t="s">
        <v>9792</v>
      </c>
    </row>
    <row r="7115" spans="5:5">
      <c r="E7115" t="s">
        <v>9793</v>
      </c>
    </row>
    <row r="7116" spans="5:5">
      <c r="E7116" t="s">
        <v>9794</v>
      </c>
    </row>
    <row r="7117" spans="5:5">
      <c r="E7117" t="s">
        <v>9795</v>
      </c>
    </row>
    <row r="7118" spans="5:5">
      <c r="E7118" t="s">
        <v>9796</v>
      </c>
    </row>
    <row r="7119" spans="5:5">
      <c r="E7119" t="s">
        <v>9797</v>
      </c>
    </row>
    <row r="7120" spans="5:5">
      <c r="E7120" t="s">
        <v>9798</v>
      </c>
    </row>
    <row r="7121" spans="5:5">
      <c r="E7121" t="s">
        <v>9799</v>
      </c>
    </row>
    <row r="7122" spans="5:5">
      <c r="E7122" t="s">
        <v>9800</v>
      </c>
    </row>
    <row r="7123" spans="5:5">
      <c r="E7123" t="s">
        <v>9801</v>
      </c>
    </row>
    <row r="7124" spans="5:5">
      <c r="E7124" t="s">
        <v>9802</v>
      </c>
    </row>
    <row r="7125" spans="5:5">
      <c r="E7125" t="s">
        <v>9803</v>
      </c>
    </row>
    <row r="7126" spans="5:5">
      <c r="E7126" t="s">
        <v>9804</v>
      </c>
    </row>
    <row r="7127" spans="5:5">
      <c r="E7127" t="s">
        <v>9805</v>
      </c>
    </row>
    <row r="7128" spans="5:5">
      <c r="E7128" t="s">
        <v>9806</v>
      </c>
    </row>
    <row r="7129" spans="5:5">
      <c r="E7129" t="s">
        <v>9807</v>
      </c>
    </row>
    <row r="7130" spans="5:5">
      <c r="E7130" t="s">
        <v>9808</v>
      </c>
    </row>
    <row r="7131" spans="5:5">
      <c r="E7131" t="s">
        <v>9809</v>
      </c>
    </row>
    <row r="7132" spans="5:5">
      <c r="E7132" t="s">
        <v>9810</v>
      </c>
    </row>
    <row r="7133" spans="5:5">
      <c r="E7133" t="s">
        <v>9811</v>
      </c>
    </row>
    <row r="7134" spans="5:5">
      <c r="E7134" t="s">
        <v>9812</v>
      </c>
    </row>
    <row r="7135" spans="5:5">
      <c r="E7135" t="s">
        <v>9813</v>
      </c>
    </row>
    <row r="7136" spans="5:5">
      <c r="E7136" t="s">
        <v>9814</v>
      </c>
    </row>
    <row r="7137" spans="5:5">
      <c r="E7137" t="s">
        <v>9815</v>
      </c>
    </row>
    <row r="7138" spans="5:5">
      <c r="E7138" t="s">
        <v>9816</v>
      </c>
    </row>
    <row r="7139" spans="5:5">
      <c r="E7139" t="s">
        <v>9817</v>
      </c>
    </row>
    <row r="7140" spans="5:5">
      <c r="E7140" t="s">
        <v>9818</v>
      </c>
    </row>
    <row r="7141" spans="5:5">
      <c r="E7141" t="s">
        <v>9819</v>
      </c>
    </row>
    <row r="7142" spans="5:5">
      <c r="E7142" t="s">
        <v>9820</v>
      </c>
    </row>
    <row r="7143" spans="5:5">
      <c r="E7143" t="s">
        <v>9821</v>
      </c>
    </row>
    <row r="7144" spans="5:5">
      <c r="E7144" t="s">
        <v>9822</v>
      </c>
    </row>
    <row r="7145" spans="5:5">
      <c r="E7145" t="s">
        <v>9823</v>
      </c>
    </row>
    <row r="7146" spans="5:5">
      <c r="E7146" t="s">
        <v>9824</v>
      </c>
    </row>
    <row r="7147" spans="5:5">
      <c r="E7147" t="s">
        <v>9825</v>
      </c>
    </row>
    <row r="7148" spans="5:5">
      <c r="E7148" t="s">
        <v>9826</v>
      </c>
    </row>
    <row r="7149" spans="5:5">
      <c r="E7149" t="s">
        <v>9827</v>
      </c>
    </row>
    <row r="7150" spans="5:5">
      <c r="E7150" t="s">
        <v>9828</v>
      </c>
    </row>
    <row r="7151" spans="5:5">
      <c r="E7151" t="s">
        <v>9829</v>
      </c>
    </row>
    <row r="7152" spans="5:5">
      <c r="E7152" t="s">
        <v>9830</v>
      </c>
    </row>
    <row r="7153" spans="5:5">
      <c r="E7153" t="s">
        <v>9831</v>
      </c>
    </row>
    <row r="7154" spans="5:5">
      <c r="E7154" t="s">
        <v>9832</v>
      </c>
    </row>
    <row r="7155" spans="5:5">
      <c r="E7155" t="s">
        <v>9833</v>
      </c>
    </row>
    <row r="7156" spans="5:5">
      <c r="E7156" t="s">
        <v>9834</v>
      </c>
    </row>
    <row r="7157" spans="5:5">
      <c r="E7157" t="s">
        <v>9835</v>
      </c>
    </row>
    <row r="7158" spans="5:5">
      <c r="E7158" t="s">
        <v>9836</v>
      </c>
    </row>
    <row r="7159" spans="5:5">
      <c r="E7159" t="s">
        <v>9837</v>
      </c>
    </row>
    <row r="7160" spans="5:5">
      <c r="E7160" t="s">
        <v>9838</v>
      </c>
    </row>
    <row r="7161" spans="5:5">
      <c r="E7161" t="s">
        <v>9839</v>
      </c>
    </row>
    <row r="7162" spans="5:5">
      <c r="E7162" t="s">
        <v>9840</v>
      </c>
    </row>
    <row r="7163" spans="5:5">
      <c r="E7163" t="s">
        <v>9841</v>
      </c>
    </row>
    <row r="7164" spans="5:5">
      <c r="E7164" t="s">
        <v>9842</v>
      </c>
    </row>
    <row r="7165" spans="5:5">
      <c r="E7165" t="s">
        <v>9843</v>
      </c>
    </row>
    <row r="7166" spans="5:5">
      <c r="E7166" t="s">
        <v>9844</v>
      </c>
    </row>
    <row r="7167" spans="5:5">
      <c r="E7167" t="s">
        <v>9845</v>
      </c>
    </row>
    <row r="7168" spans="5:5">
      <c r="E7168" t="s">
        <v>9846</v>
      </c>
    </row>
    <row r="7169" spans="5:5">
      <c r="E7169" t="s">
        <v>9847</v>
      </c>
    </row>
    <row r="7170" spans="5:5">
      <c r="E7170" t="s">
        <v>9848</v>
      </c>
    </row>
    <row r="7171" spans="5:5">
      <c r="E7171" t="s">
        <v>9849</v>
      </c>
    </row>
    <row r="7172" spans="5:5">
      <c r="E7172" t="s">
        <v>9850</v>
      </c>
    </row>
    <row r="7173" spans="5:5">
      <c r="E7173" t="s">
        <v>9851</v>
      </c>
    </row>
    <row r="7174" spans="5:5">
      <c r="E7174" t="s">
        <v>9852</v>
      </c>
    </row>
    <row r="7175" spans="5:5">
      <c r="E7175" t="s">
        <v>9853</v>
      </c>
    </row>
    <row r="7176" spans="5:5">
      <c r="E7176" t="s">
        <v>9854</v>
      </c>
    </row>
    <row r="7177" spans="5:5">
      <c r="E7177" t="s">
        <v>9855</v>
      </c>
    </row>
    <row r="7178" spans="5:5">
      <c r="E7178" t="s">
        <v>9856</v>
      </c>
    </row>
    <row r="7179" spans="5:5">
      <c r="E7179" t="s">
        <v>9857</v>
      </c>
    </row>
    <row r="7180" spans="5:5">
      <c r="E7180" t="s">
        <v>9858</v>
      </c>
    </row>
    <row r="7181" spans="5:5">
      <c r="E7181" t="s">
        <v>9859</v>
      </c>
    </row>
    <row r="7182" spans="5:5">
      <c r="E7182" t="s">
        <v>9860</v>
      </c>
    </row>
    <row r="7183" spans="5:5">
      <c r="E7183" t="s">
        <v>9861</v>
      </c>
    </row>
    <row r="7184" spans="5:5">
      <c r="E7184" t="s">
        <v>9862</v>
      </c>
    </row>
    <row r="7185" spans="5:5">
      <c r="E7185" t="s">
        <v>9863</v>
      </c>
    </row>
    <row r="7186" spans="5:5">
      <c r="E7186" t="s">
        <v>9864</v>
      </c>
    </row>
    <row r="7187" spans="5:5">
      <c r="E7187" t="s">
        <v>9865</v>
      </c>
    </row>
    <row r="7188" spans="5:5">
      <c r="E7188" t="s">
        <v>9866</v>
      </c>
    </row>
    <row r="7189" spans="5:5">
      <c r="E7189" t="s">
        <v>9867</v>
      </c>
    </row>
    <row r="7190" spans="5:5">
      <c r="E7190" t="s">
        <v>9868</v>
      </c>
    </row>
    <row r="7191" spans="5:5">
      <c r="E7191" t="s">
        <v>9869</v>
      </c>
    </row>
    <row r="7192" spans="5:5">
      <c r="E7192" t="s">
        <v>9870</v>
      </c>
    </row>
    <row r="7193" spans="5:5">
      <c r="E7193" t="s">
        <v>9871</v>
      </c>
    </row>
    <row r="7194" spans="5:5">
      <c r="E7194" t="s">
        <v>9872</v>
      </c>
    </row>
    <row r="7195" spans="5:5">
      <c r="E7195" t="s">
        <v>9873</v>
      </c>
    </row>
    <row r="7196" spans="5:5">
      <c r="E7196" t="s">
        <v>9874</v>
      </c>
    </row>
    <row r="7197" spans="5:5">
      <c r="E7197" t="s">
        <v>9875</v>
      </c>
    </row>
    <row r="7198" spans="5:5">
      <c r="E7198" t="s">
        <v>9876</v>
      </c>
    </row>
    <row r="7199" spans="5:5">
      <c r="E7199" t="s">
        <v>9877</v>
      </c>
    </row>
    <row r="7200" spans="5:5">
      <c r="E7200" t="s">
        <v>9878</v>
      </c>
    </row>
    <row r="7201" spans="5:5">
      <c r="E7201" t="s">
        <v>9879</v>
      </c>
    </row>
    <row r="7202" spans="5:5">
      <c r="E7202" t="s">
        <v>9880</v>
      </c>
    </row>
    <row r="7203" spans="5:5">
      <c r="E7203" t="s">
        <v>9881</v>
      </c>
    </row>
    <row r="7204" spans="5:5">
      <c r="E7204" t="s">
        <v>9882</v>
      </c>
    </row>
    <row r="7205" spans="5:5">
      <c r="E7205" t="s">
        <v>9883</v>
      </c>
    </row>
    <row r="7206" spans="5:5">
      <c r="E7206" t="s">
        <v>9884</v>
      </c>
    </row>
    <row r="7207" spans="5:5">
      <c r="E7207" t="s">
        <v>9885</v>
      </c>
    </row>
    <row r="7208" spans="5:5">
      <c r="E7208" t="s">
        <v>9886</v>
      </c>
    </row>
    <row r="7209" spans="5:5">
      <c r="E7209" t="s">
        <v>9887</v>
      </c>
    </row>
    <row r="7210" spans="5:5">
      <c r="E7210" t="s">
        <v>9888</v>
      </c>
    </row>
    <row r="7211" spans="5:5">
      <c r="E7211" t="s">
        <v>9889</v>
      </c>
    </row>
    <row r="7212" spans="5:5">
      <c r="E7212" t="s">
        <v>9890</v>
      </c>
    </row>
    <row r="7213" spans="5:5">
      <c r="E7213" t="s">
        <v>9891</v>
      </c>
    </row>
    <row r="7214" spans="5:5">
      <c r="E7214" t="s">
        <v>9892</v>
      </c>
    </row>
    <row r="7215" spans="5:5">
      <c r="E7215" t="s">
        <v>9893</v>
      </c>
    </row>
    <row r="7216" spans="5:5">
      <c r="E7216" t="s">
        <v>9894</v>
      </c>
    </row>
    <row r="7217" spans="5:5">
      <c r="E7217" t="s">
        <v>9895</v>
      </c>
    </row>
    <row r="7218" spans="5:5">
      <c r="E7218" t="s">
        <v>9896</v>
      </c>
    </row>
    <row r="7219" spans="5:5">
      <c r="E7219" t="s">
        <v>9897</v>
      </c>
    </row>
    <row r="7220" spans="5:5">
      <c r="E7220" t="s">
        <v>9898</v>
      </c>
    </row>
    <row r="7221" spans="5:5">
      <c r="E7221" t="s">
        <v>9899</v>
      </c>
    </row>
    <row r="7222" spans="5:5">
      <c r="E7222" t="s">
        <v>9900</v>
      </c>
    </row>
    <row r="7223" spans="5:5">
      <c r="E7223" t="s">
        <v>9901</v>
      </c>
    </row>
    <row r="7224" spans="5:5">
      <c r="E7224" t="s">
        <v>9902</v>
      </c>
    </row>
    <row r="7225" spans="5:5">
      <c r="E7225" t="s">
        <v>9903</v>
      </c>
    </row>
    <row r="7226" spans="5:5">
      <c r="E7226" t="s">
        <v>9904</v>
      </c>
    </row>
    <row r="7227" spans="5:5">
      <c r="E7227" t="s">
        <v>9905</v>
      </c>
    </row>
    <row r="7228" spans="5:5">
      <c r="E7228" t="s">
        <v>9906</v>
      </c>
    </row>
    <row r="7229" spans="5:5">
      <c r="E7229" t="s">
        <v>9907</v>
      </c>
    </row>
    <row r="7230" spans="5:5">
      <c r="E7230" t="s">
        <v>9908</v>
      </c>
    </row>
    <row r="7231" spans="5:5">
      <c r="E7231" t="s">
        <v>9909</v>
      </c>
    </row>
    <row r="7232" spans="5:5">
      <c r="E7232" t="s">
        <v>9910</v>
      </c>
    </row>
    <row r="7233" spans="5:5">
      <c r="E7233" t="s">
        <v>9911</v>
      </c>
    </row>
    <row r="7234" spans="5:5">
      <c r="E7234" t="s">
        <v>9912</v>
      </c>
    </row>
    <row r="7235" spans="5:5">
      <c r="E7235" t="s">
        <v>9913</v>
      </c>
    </row>
    <row r="7236" spans="5:5">
      <c r="E7236" t="s">
        <v>9914</v>
      </c>
    </row>
    <row r="7237" spans="5:5">
      <c r="E7237" t="s">
        <v>9915</v>
      </c>
    </row>
    <row r="7238" spans="5:5">
      <c r="E7238" t="s">
        <v>9916</v>
      </c>
    </row>
    <row r="7239" spans="5:5">
      <c r="E7239" t="s">
        <v>9917</v>
      </c>
    </row>
    <row r="7240" spans="5:5">
      <c r="E7240" t="s">
        <v>9918</v>
      </c>
    </row>
    <row r="7241" spans="5:5">
      <c r="E7241" t="s">
        <v>9919</v>
      </c>
    </row>
    <row r="7242" spans="5:5">
      <c r="E7242" t="s">
        <v>9920</v>
      </c>
    </row>
    <row r="7243" spans="5:5">
      <c r="E7243" t="s">
        <v>9921</v>
      </c>
    </row>
    <row r="7244" spans="5:5">
      <c r="E7244" t="s">
        <v>9922</v>
      </c>
    </row>
    <row r="7245" spans="5:5">
      <c r="E7245" t="s">
        <v>9923</v>
      </c>
    </row>
    <row r="7246" spans="5:5">
      <c r="E7246" t="s">
        <v>9924</v>
      </c>
    </row>
    <row r="7247" spans="5:5">
      <c r="E7247" t="s">
        <v>9925</v>
      </c>
    </row>
    <row r="7248" spans="5:5">
      <c r="E7248" t="s">
        <v>9926</v>
      </c>
    </row>
    <row r="7249" spans="5:5">
      <c r="E7249" t="s">
        <v>9927</v>
      </c>
    </row>
    <row r="7250" spans="5:5">
      <c r="E7250" t="s">
        <v>9928</v>
      </c>
    </row>
    <row r="7251" spans="5:5">
      <c r="E7251" t="s">
        <v>9929</v>
      </c>
    </row>
    <row r="7252" spans="5:5">
      <c r="E7252" t="s">
        <v>9930</v>
      </c>
    </row>
    <row r="7253" spans="5:5">
      <c r="E7253" t="s">
        <v>9931</v>
      </c>
    </row>
    <row r="7254" spans="5:5">
      <c r="E7254" t="s">
        <v>9932</v>
      </c>
    </row>
    <row r="7255" spans="5:5">
      <c r="E7255" t="s">
        <v>9933</v>
      </c>
    </row>
    <row r="7256" spans="5:5">
      <c r="E7256" t="s">
        <v>9934</v>
      </c>
    </row>
    <row r="7257" spans="5:5">
      <c r="E7257" t="s">
        <v>9935</v>
      </c>
    </row>
    <row r="7258" spans="5:5">
      <c r="E7258" t="s">
        <v>9936</v>
      </c>
    </row>
    <row r="7259" spans="5:5">
      <c r="E7259" t="s">
        <v>9937</v>
      </c>
    </row>
    <row r="7260" spans="5:5">
      <c r="E7260" t="s">
        <v>9938</v>
      </c>
    </row>
    <row r="7261" spans="5:5">
      <c r="E7261" t="s">
        <v>9939</v>
      </c>
    </row>
    <row r="7262" spans="5:5">
      <c r="E7262" t="s">
        <v>9940</v>
      </c>
    </row>
    <row r="7263" spans="5:5">
      <c r="E7263" t="s">
        <v>9941</v>
      </c>
    </row>
    <row r="7264" spans="5:5">
      <c r="E7264" t="s">
        <v>9942</v>
      </c>
    </row>
    <row r="7265" spans="5:5">
      <c r="E7265" t="s">
        <v>9943</v>
      </c>
    </row>
    <row r="7266" spans="5:5">
      <c r="E7266" t="s">
        <v>9944</v>
      </c>
    </row>
    <row r="7267" spans="5:5">
      <c r="E7267" t="s">
        <v>9945</v>
      </c>
    </row>
    <row r="7268" spans="5:5">
      <c r="E7268" t="s">
        <v>9946</v>
      </c>
    </row>
    <row r="7269" spans="5:5">
      <c r="E7269" t="s">
        <v>9947</v>
      </c>
    </row>
    <row r="7270" spans="5:5">
      <c r="E7270" t="s">
        <v>9948</v>
      </c>
    </row>
    <row r="7271" spans="5:5">
      <c r="E7271" t="s">
        <v>9949</v>
      </c>
    </row>
    <row r="7272" spans="5:5">
      <c r="E7272" t="s">
        <v>9950</v>
      </c>
    </row>
    <row r="7273" spans="5:5">
      <c r="E7273" t="s">
        <v>9951</v>
      </c>
    </row>
    <row r="7274" spans="5:5">
      <c r="E7274" t="s">
        <v>9952</v>
      </c>
    </row>
    <row r="7275" spans="5:5">
      <c r="E7275" t="s">
        <v>9953</v>
      </c>
    </row>
    <row r="7276" spans="5:5">
      <c r="E7276" t="s">
        <v>9954</v>
      </c>
    </row>
    <row r="7277" spans="5:5">
      <c r="E7277" t="s">
        <v>9955</v>
      </c>
    </row>
    <row r="7278" spans="5:5">
      <c r="E7278" t="s">
        <v>9956</v>
      </c>
    </row>
    <row r="7279" spans="5:5">
      <c r="E7279" t="s">
        <v>9957</v>
      </c>
    </row>
    <row r="7280" spans="5:5">
      <c r="E7280" t="s">
        <v>9958</v>
      </c>
    </row>
    <row r="7281" spans="5:5">
      <c r="E7281" t="s">
        <v>9959</v>
      </c>
    </row>
    <row r="7282" spans="5:5">
      <c r="E7282" t="s">
        <v>9960</v>
      </c>
    </row>
    <row r="7283" spans="5:5">
      <c r="E7283" t="s">
        <v>9961</v>
      </c>
    </row>
    <row r="7284" spans="5:5">
      <c r="E7284" t="s">
        <v>9962</v>
      </c>
    </row>
    <row r="7285" spans="5:5">
      <c r="E7285" t="s">
        <v>9963</v>
      </c>
    </row>
    <row r="7286" spans="5:5">
      <c r="E7286" t="s">
        <v>9964</v>
      </c>
    </row>
    <row r="7287" spans="5:5">
      <c r="E7287" t="s">
        <v>9965</v>
      </c>
    </row>
    <row r="7288" spans="5:5">
      <c r="E7288" t="s">
        <v>9966</v>
      </c>
    </row>
    <row r="7289" spans="5:5">
      <c r="E7289" t="s">
        <v>9967</v>
      </c>
    </row>
    <row r="7290" spans="5:5">
      <c r="E7290" t="s">
        <v>9968</v>
      </c>
    </row>
    <row r="7291" spans="5:5">
      <c r="E7291" t="s">
        <v>9969</v>
      </c>
    </row>
    <row r="7292" spans="5:5">
      <c r="E7292" t="s">
        <v>9970</v>
      </c>
    </row>
    <row r="7293" spans="5:5">
      <c r="E7293" t="s">
        <v>9971</v>
      </c>
    </row>
    <row r="7294" spans="5:5">
      <c r="E7294" t="s">
        <v>9972</v>
      </c>
    </row>
    <row r="7295" spans="5:5">
      <c r="E7295" t="s">
        <v>9973</v>
      </c>
    </row>
    <row r="7296" spans="5:5">
      <c r="E7296" t="s">
        <v>9974</v>
      </c>
    </row>
    <row r="7297" spans="5:5">
      <c r="E7297" t="s">
        <v>9975</v>
      </c>
    </row>
    <row r="7298" spans="5:5">
      <c r="E7298" t="s">
        <v>9976</v>
      </c>
    </row>
    <row r="7299" spans="5:5">
      <c r="E7299" t="s">
        <v>9977</v>
      </c>
    </row>
    <row r="7300" spans="5:5">
      <c r="E7300" t="s">
        <v>9978</v>
      </c>
    </row>
    <row r="7301" spans="5:5">
      <c r="E7301" t="s">
        <v>9979</v>
      </c>
    </row>
    <row r="7302" spans="5:5">
      <c r="E7302" t="s">
        <v>9980</v>
      </c>
    </row>
    <row r="7303" spans="5:5">
      <c r="E7303" t="s">
        <v>9981</v>
      </c>
    </row>
    <row r="7304" spans="5:5">
      <c r="E7304" t="s">
        <v>9982</v>
      </c>
    </row>
    <row r="7305" spans="5:5">
      <c r="E7305" t="s">
        <v>9983</v>
      </c>
    </row>
    <row r="7306" spans="5:5">
      <c r="E7306" t="s">
        <v>9984</v>
      </c>
    </row>
    <row r="7307" spans="5:5">
      <c r="E7307" t="s">
        <v>9985</v>
      </c>
    </row>
    <row r="7308" spans="5:5">
      <c r="E7308" t="s">
        <v>9986</v>
      </c>
    </row>
    <row r="7309" spans="5:5">
      <c r="E7309" t="s">
        <v>9987</v>
      </c>
    </row>
    <row r="7310" spans="5:5">
      <c r="E7310" t="s">
        <v>9988</v>
      </c>
    </row>
    <row r="7311" spans="5:5">
      <c r="E7311" t="s">
        <v>9989</v>
      </c>
    </row>
    <row r="7312" spans="5:5">
      <c r="E7312" t="s">
        <v>9990</v>
      </c>
    </row>
    <row r="7313" spans="5:5">
      <c r="E7313" t="s">
        <v>9991</v>
      </c>
    </row>
    <row r="7314" spans="5:5">
      <c r="E7314" t="s">
        <v>9992</v>
      </c>
    </row>
    <row r="7315" spans="5:5">
      <c r="E7315" t="s">
        <v>9993</v>
      </c>
    </row>
    <row r="7316" spans="5:5">
      <c r="E7316" t="s">
        <v>9994</v>
      </c>
    </row>
    <row r="7317" spans="5:5">
      <c r="E7317" t="s">
        <v>9995</v>
      </c>
    </row>
    <row r="7318" spans="5:5">
      <c r="E7318" t="s">
        <v>9996</v>
      </c>
    </row>
    <row r="7319" spans="5:5">
      <c r="E7319" t="s">
        <v>9997</v>
      </c>
    </row>
    <row r="7320" spans="5:5">
      <c r="E7320" t="s">
        <v>9998</v>
      </c>
    </row>
    <row r="7321" spans="5:5">
      <c r="E7321" t="s">
        <v>9999</v>
      </c>
    </row>
    <row r="7322" spans="5:5">
      <c r="E7322" t="s">
        <v>10000</v>
      </c>
    </row>
    <row r="7323" spans="5:5">
      <c r="E7323" t="s">
        <v>10001</v>
      </c>
    </row>
    <row r="7324" spans="5:5">
      <c r="E7324" t="s">
        <v>10002</v>
      </c>
    </row>
    <row r="7325" spans="5:5">
      <c r="E7325" t="s">
        <v>10003</v>
      </c>
    </row>
    <row r="7326" spans="5:5">
      <c r="E7326" t="s">
        <v>10004</v>
      </c>
    </row>
    <row r="7327" spans="5:5">
      <c r="E7327" t="s">
        <v>10005</v>
      </c>
    </row>
    <row r="7328" spans="5:5">
      <c r="E7328" t="s">
        <v>10006</v>
      </c>
    </row>
    <row r="7329" spans="5:5">
      <c r="E7329" t="s">
        <v>10007</v>
      </c>
    </row>
    <row r="7330" spans="5:5">
      <c r="E7330" t="s">
        <v>10008</v>
      </c>
    </row>
    <row r="7331" spans="5:5">
      <c r="E7331" t="s">
        <v>10009</v>
      </c>
    </row>
    <row r="7332" spans="5:5">
      <c r="E7332" t="s">
        <v>10010</v>
      </c>
    </row>
    <row r="7333" spans="5:5">
      <c r="E7333" t="s">
        <v>10011</v>
      </c>
    </row>
    <row r="7334" spans="5:5">
      <c r="E7334" t="s">
        <v>10012</v>
      </c>
    </row>
    <row r="7335" spans="5:5">
      <c r="E7335" t="s">
        <v>10013</v>
      </c>
    </row>
    <row r="7336" spans="5:5">
      <c r="E7336" t="s">
        <v>10014</v>
      </c>
    </row>
    <row r="7337" spans="5:5">
      <c r="E7337" t="s">
        <v>10015</v>
      </c>
    </row>
    <row r="7338" spans="5:5">
      <c r="E7338" t="s">
        <v>10016</v>
      </c>
    </row>
    <row r="7339" spans="5:5">
      <c r="E7339" t="s">
        <v>10017</v>
      </c>
    </row>
    <row r="7340" spans="5:5">
      <c r="E7340" t="s">
        <v>10018</v>
      </c>
    </row>
    <row r="7341" spans="5:5">
      <c r="E7341" t="s">
        <v>10019</v>
      </c>
    </row>
    <row r="7342" spans="5:5">
      <c r="E7342" t="s">
        <v>10020</v>
      </c>
    </row>
    <row r="7343" spans="5:5">
      <c r="E7343" t="s">
        <v>10021</v>
      </c>
    </row>
    <row r="7344" spans="5:5">
      <c r="E7344" t="s">
        <v>10022</v>
      </c>
    </row>
    <row r="7345" spans="5:5">
      <c r="E7345" t="s">
        <v>10023</v>
      </c>
    </row>
    <row r="7346" spans="5:5">
      <c r="E7346" t="s">
        <v>10024</v>
      </c>
    </row>
    <row r="7347" spans="5:5">
      <c r="E7347" t="s">
        <v>10025</v>
      </c>
    </row>
    <row r="7348" spans="5:5">
      <c r="E7348" t="s">
        <v>10026</v>
      </c>
    </row>
    <row r="7349" spans="5:5">
      <c r="E7349" t="s">
        <v>10027</v>
      </c>
    </row>
    <row r="7350" spans="5:5">
      <c r="E7350" t="s">
        <v>10028</v>
      </c>
    </row>
    <row r="7351" spans="5:5">
      <c r="E7351" t="s">
        <v>10029</v>
      </c>
    </row>
    <row r="7352" spans="5:5">
      <c r="E7352" t="s">
        <v>10030</v>
      </c>
    </row>
    <row r="7353" spans="5:5">
      <c r="E7353" t="s">
        <v>10031</v>
      </c>
    </row>
    <row r="7354" spans="5:5">
      <c r="E7354" t="s">
        <v>10032</v>
      </c>
    </row>
    <row r="7355" spans="5:5">
      <c r="E7355" t="s">
        <v>10033</v>
      </c>
    </row>
    <row r="7356" spans="5:5">
      <c r="E7356" t="s">
        <v>10034</v>
      </c>
    </row>
    <row r="7357" spans="5:5">
      <c r="E7357" t="s">
        <v>10035</v>
      </c>
    </row>
    <row r="7358" spans="5:5">
      <c r="E7358" t="s">
        <v>10036</v>
      </c>
    </row>
    <row r="7359" spans="5:5">
      <c r="E7359" t="s">
        <v>10037</v>
      </c>
    </row>
    <row r="7360" spans="5:5">
      <c r="E7360" t="s">
        <v>10038</v>
      </c>
    </row>
    <row r="7361" spans="5:5">
      <c r="E7361" t="s">
        <v>10039</v>
      </c>
    </row>
    <row r="7362" spans="5:5">
      <c r="E7362" t="s">
        <v>10040</v>
      </c>
    </row>
    <row r="7363" spans="5:5">
      <c r="E7363" t="s">
        <v>10041</v>
      </c>
    </row>
    <row r="7364" spans="5:5">
      <c r="E7364" t="s">
        <v>10042</v>
      </c>
    </row>
    <row r="7365" spans="5:5">
      <c r="E7365" t="s">
        <v>10043</v>
      </c>
    </row>
    <row r="7366" spans="5:5">
      <c r="E7366" t="s">
        <v>10044</v>
      </c>
    </row>
    <row r="7367" spans="5:5">
      <c r="E7367" t="s">
        <v>10045</v>
      </c>
    </row>
    <row r="7368" spans="5:5">
      <c r="E7368" t="s">
        <v>10046</v>
      </c>
    </row>
    <row r="7369" spans="5:5">
      <c r="E7369" t="s">
        <v>10047</v>
      </c>
    </row>
    <row r="7370" spans="5:5">
      <c r="E7370" t="s">
        <v>10048</v>
      </c>
    </row>
    <row r="7371" spans="5:5">
      <c r="E7371" t="s">
        <v>10049</v>
      </c>
    </row>
    <row r="7372" spans="5:5">
      <c r="E7372" t="s">
        <v>10050</v>
      </c>
    </row>
    <row r="7373" spans="5:5">
      <c r="E7373" t="s">
        <v>10051</v>
      </c>
    </row>
    <row r="7374" spans="5:5">
      <c r="E7374" t="s">
        <v>10052</v>
      </c>
    </row>
    <row r="7375" spans="5:5">
      <c r="E7375" t="s">
        <v>10053</v>
      </c>
    </row>
    <row r="7376" spans="5:5">
      <c r="E7376" t="s">
        <v>10054</v>
      </c>
    </row>
    <row r="7377" spans="5:5">
      <c r="E7377" t="s">
        <v>10055</v>
      </c>
    </row>
    <row r="7378" spans="5:5">
      <c r="E7378" t="s">
        <v>10056</v>
      </c>
    </row>
    <row r="7379" spans="5:5">
      <c r="E7379" t="s">
        <v>10057</v>
      </c>
    </row>
    <row r="7380" spans="5:5">
      <c r="E7380" t="s">
        <v>10058</v>
      </c>
    </row>
    <row r="7381" spans="5:5">
      <c r="E7381" t="s">
        <v>10059</v>
      </c>
    </row>
    <row r="7382" spans="5:5">
      <c r="E7382" t="s">
        <v>10060</v>
      </c>
    </row>
    <row r="7383" spans="5:5">
      <c r="E7383" t="s">
        <v>10061</v>
      </c>
    </row>
    <row r="7384" spans="5:5">
      <c r="E7384" t="s">
        <v>10062</v>
      </c>
    </row>
    <row r="7385" spans="5:5">
      <c r="E7385" t="s">
        <v>10063</v>
      </c>
    </row>
    <row r="7386" spans="5:5">
      <c r="E7386" t="s">
        <v>10064</v>
      </c>
    </row>
    <row r="7387" spans="5:5">
      <c r="E7387" t="s">
        <v>10065</v>
      </c>
    </row>
    <row r="7388" spans="5:5">
      <c r="E7388" t="s">
        <v>10066</v>
      </c>
    </row>
    <row r="7389" spans="5:5">
      <c r="E7389" t="s">
        <v>10067</v>
      </c>
    </row>
    <row r="7390" spans="5:5">
      <c r="E7390" t="s">
        <v>10068</v>
      </c>
    </row>
    <row r="7391" spans="5:5">
      <c r="E7391" t="s">
        <v>10069</v>
      </c>
    </row>
    <row r="7392" spans="5:5">
      <c r="E7392" t="s">
        <v>10070</v>
      </c>
    </row>
    <row r="7393" spans="5:5">
      <c r="E7393" t="s">
        <v>10071</v>
      </c>
    </row>
    <row r="7394" spans="5:5">
      <c r="E7394" t="s">
        <v>10072</v>
      </c>
    </row>
    <row r="7395" spans="5:5">
      <c r="E7395" t="s">
        <v>10073</v>
      </c>
    </row>
    <row r="7396" spans="5:5">
      <c r="E7396" t="s">
        <v>10074</v>
      </c>
    </row>
    <row r="7397" spans="5:5">
      <c r="E7397" t="s">
        <v>10075</v>
      </c>
    </row>
    <row r="7398" spans="5:5">
      <c r="E7398" t="s">
        <v>10076</v>
      </c>
    </row>
    <row r="7399" spans="5:5">
      <c r="E7399" t="s">
        <v>10077</v>
      </c>
    </row>
    <row r="7400" spans="5:5">
      <c r="E7400" t="s">
        <v>10078</v>
      </c>
    </row>
    <row r="7401" spans="5:5">
      <c r="E7401" t="s">
        <v>10079</v>
      </c>
    </row>
    <row r="7402" spans="5:5">
      <c r="E7402" t="s">
        <v>10080</v>
      </c>
    </row>
    <row r="7403" spans="5:5">
      <c r="E7403" t="s">
        <v>10081</v>
      </c>
    </row>
    <row r="7404" spans="5:5">
      <c r="E7404" t="s">
        <v>10082</v>
      </c>
    </row>
    <row r="7405" spans="5:5">
      <c r="E7405" t="s">
        <v>10083</v>
      </c>
    </row>
    <row r="7406" spans="5:5">
      <c r="E7406" t="s">
        <v>10084</v>
      </c>
    </row>
    <row r="7407" spans="5:5">
      <c r="E7407" t="s">
        <v>10085</v>
      </c>
    </row>
    <row r="7408" spans="5:5">
      <c r="E7408" t="s">
        <v>10086</v>
      </c>
    </row>
    <row r="7409" spans="5:5">
      <c r="E7409" t="s">
        <v>10087</v>
      </c>
    </row>
    <row r="7410" spans="5:5">
      <c r="E7410" t="s">
        <v>10088</v>
      </c>
    </row>
    <row r="7411" spans="5:5">
      <c r="E7411" t="s">
        <v>10089</v>
      </c>
    </row>
    <row r="7412" spans="5:5">
      <c r="E7412" t="s">
        <v>10090</v>
      </c>
    </row>
    <row r="7413" spans="5:5">
      <c r="E7413" t="s">
        <v>10091</v>
      </c>
    </row>
    <row r="7414" spans="5:5">
      <c r="E7414" t="s">
        <v>10092</v>
      </c>
    </row>
    <row r="7415" spans="5:5">
      <c r="E7415" t="s">
        <v>10093</v>
      </c>
    </row>
    <row r="7416" spans="5:5">
      <c r="E7416" t="s">
        <v>10094</v>
      </c>
    </row>
    <row r="7417" spans="5:5">
      <c r="E7417" t="s">
        <v>10095</v>
      </c>
    </row>
    <row r="7418" spans="5:5">
      <c r="E7418" t="s">
        <v>10096</v>
      </c>
    </row>
    <row r="7419" spans="5:5">
      <c r="E7419" t="s">
        <v>10097</v>
      </c>
    </row>
    <row r="7420" spans="5:5">
      <c r="E7420" t="s">
        <v>10098</v>
      </c>
    </row>
    <row r="7421" spans="5:5">
      <c r="E7421" t="s">
        <v>10099</v>
      </c>
    </row>
    <row r="7422" spans="5:5">
      <c r="E7422" t="s">
        <v>10100</v>
      </c>
    </row>
    <row r="7423" spans="5:5">
      <c r="E7423" t="s">
        <v>10101</v>
      </c>
    </row>
    <row r="7424" spans="5:5">
      <c r="E7424" t="s">
        <v>10102</v>
      </c>
    </row>
    <row r="7425" spans="5:5">
      <c r="E7425" t="s">
        <v>10103</v>
      </c>
    </row>
    <row r="7426" spans="5:5">
      <c r="E7426" t="s">
        <v>10104</v>
      </c>
    </row>
    <row r="7427" spans="5:5">
      <c r="E7427" t="s">
        <v>10105</v>
      </c>
    </row>
    <row r="7428" spans="5:5">
      <c r="E7428" t="s">
        <v>10106</v>
      </c>
    </row>
    <row r="7429" spans="5:5">
      <c r="E7429" t="s">
        <v>10107</v>
      </c>
    </row>
    <row r="7430" spans="5:5">
      <c r="E7430" t="s">
        <v>10108</v>
      </c>
    </row>
    <row r="7431" spans="5:5">
      <c r="E7431" t="s">
        <v>10109</v>
      </c>
    </row>
    <row r="7432" spans="5:5">
      <c r="E7432" t="s">
        <v>10110</v>
      </c>
    </row>
    <row r="7433" spans="5:5">
      <c r="E7433" t="s">
        <v>10111</v>
      </c>
    </row>
    <row r="7434" spans="5:5">
      <c r="E7434" t="s">
        <v>10112</v>
      </c>
    </row>
    <row r="7435" spans="5:5">
      <c r="E7435" t="s">
        <v>10113</v>
      </c>
    </row>
    <row r="7436" spans="5:5">
      <c r="E7436" t="s">
        <v>10114</v>
      </c>
    </row>
    <row r="7437" spans="5:5">
      <c r="E7437" t="s">
        <v>10115</v>
      </c>
    </row>
    <row r="7438" spans="5:5">
      <c r="E7438" t="s">
        <v>10116</v>
      </c>
    </row>
    <row r="7439" spans="5:5">
      <c r="E7439" t="s">
        <v>10117</v>
      </c>
    </row>
    <row r="7440" spans="5:5">
      <c r="E7440" t="s">
        <v>10118</v>
      </c>
    </row>
    <row r="7441" spans="5:5">
      <c r="E7441" t="s">
        <v>10119</v>
      </c>
    </row>
    <row r="7442" spans="5:5">
      <c r="E7442" t="s">
        <v>10120</v>
      </c>
    </row>
    <row r="7443" spans="5:5">
      <c r="E7443" t="s">
        <v>10121</v>
      </c>
    </row>
    <row r="7444" spans="5:5">
      <c r="E7444" t="s">
        <v>10122</v>
      </c>
    </row>
    <row r="7445" spans="5:5">
      <c r="E7445" t="s">
        <v>10123</v>
      </c>
    </row>
    <row r="7446" spans="5:5">
      <c r="E7446" t="s">
        <v>10124</v>
      </c>
    </row>
    <row r="7447" spans="5:5">
      <c r="E7447" t="s">
        <v>10125</v>
      </c>
    </row>
    <row r="7448" spans="5:5">
      <c r="E7448" t="s">
        <v>10126</v>
      </c>
    </row>
    <row r="7449" spans="5:5">
      <c r="E7449" t="s">
        <v>10127</v>
      </c>
    </row>
    <row r="7450" spans="5:5">
      <c r="E7450" t="s">
        <v>10128</v>
      </c>
    </row>
    <row r="7451" spans="5:5">
      <c r="E7451" t="s">
        <v>10129</v>
      </c>
    </row>
    <row r="7452" spans="5:5">
      <c r="E7452" t="s">
        <v>10130</v>
      </c>
    </row>
    <row r="7453" spans="5:5">
      <c r="E7453" t="s">
        <v>10131</v>
      </c>
    </row>
    <row r="7454" spans="5:5">
      <c r="E7454" t="s">
        <v>10132</v>
      </c>
    </row>
    <row r="7455" spans="5:5">
      <c r="E7455" t="s">
        <v>10133</v>
      </c>
    </row>
    <row r="7456" spans="5:5">
      <c r="E7456" t="s">
        <v>10134</v>
      </c>
    </row>
    <row r="7457" spans="5:5">
      <c r="E7457" t="s">
        <v>10135</v>
      </c>
    </row>
    <row r="7458" spans="5:5">
      <c r="E7458" t="s">
        <v>10136</v>
      </c>
    </row>
    <row r="7459" spans="5:5">
      <c r="E7459" t="s">
        <v>10137</v>
      </c>
    </row>
    <row r="7460" spans="5:5">
      <c r="E7460" t="s">
        <v>10138</v>
      </c>
    </row>
    <row r="7461" spans="5:5">
      <c r="E7461" t="s">
        <v>10139</v>
      </c>
    </row>
    <row r="7462" spans="5:5">
      <c r="E7462" t="s">
        <v>10140</v>
      </c>
    </row>
    <row r="7463" spans="5:5">
      <c r="E7463" t="s">
        <v>10141</v>
      </c>
    </row>
    <row r="7464" spans="5:5">
      <c r="E7464" t="s">
        <v>10142</v>
      </c>
    </row>
    <row r="7465" spans="5:5">
      <c r="E7465" t="s">
        <v>10143</v>
      </c>
    </row>
    <row r="7466" spans="5:5">
      <c r="E7466" t="s">
        <v>10144</v>
      </c>
    </row>
    <row r="7467" spans="5:5">
      <c r="E7467" t="s">
        <v>10145</v>
      </c>
    </row>
    <row r="7468" spans="5:5">
      <c r="E7468" t="s">
        <v>10146</v>
      </c>
    </row>
    <row r="7469" spans="5:5">
      <c r="E7469" t="s">
        <v>10147</v>
      </c>
    </row>
    <row r="7470" spans="5:5">
      <c r="E7470" t="s">
        <v>10148</v>
      </c>
    </row>
    <row r="7471" spans="5:5">
      <c r="E7471" t="s">
        <v>10149</v>
      </c>
    </row>
    <row r="7472" spans="5:5">
      <c r="E7472" t="s">
        <v>10150</v>
      </c>
    </row>
    <row r="7473" spans="5:5">
      <c r="E7473" t="s">
        <v>10151</v>
      </c>
    </row>
    <row r="7474" spans="5:5">
      <c r="E7474" t="s">
        <v>10152</v>
      </c>
    </row>
    <row r="7475" spans="5:5">
      <c r="E7475" t="s">
        <v>10153</v>
      </c>
    </row>
    <row r="7476" spans="5:5">
      <c r="E7476" t="s">
        <v>10154</v>
      </c>
    </row>
    <row r="7477" spans="5:5">
      <c r="E7477" t="s">
        <v>10155</v>
      </c>
    </row>
    <row r="7478" spans="5:5">
      <c r="E7478" t="s">
        <v>10156</v>
      </c>
    </row>
    <row r="7479" spans="5:5">
      <c r="E7479" t="s">
        <v>10157</v>
      </c>
    </row>
    <row r="7480" spans="5:5">
      <c r="E7480" t="s">
        <v>10158</v>
      </c>
    </row>
    <row r="7481" spans="5:5">
      <c r="E7481" t="s">
        <v>10159</v>
      </c>
    </row>
    <row r="7482" spans="5:5">
      <c r="E7482" t="s">
        <v>10160</v>
      </c>
    </row>
    <row r="7483" spans="5:5">
      <c r="E7483" t="s">
        <v>10161</v>
      </c>
    </row>
    <row r="7484" spans="5:5">
      <c r="E7484" t="s">
        <v>10162</v>
      </c>
    </row>
    <row r="7485" spans="5:5">
      <c r="E7485" t="s">
        <v>10163</v>
      </c>
    </row>
    <row r="7486" spans="5:5">
      <c r="E7486" t="s">
        <v>10164</v>
      </c>
    </row>
    <row r="7487" spans="5:5">
      <c r="E7487" t="s">
        <v>10165</v>
      </c>
    </row>
    <row r="7488" spans="5:5">
      <c r="E7488" t="s">
        <v>10166</v>
      </c>
    </row>
    <row r="7489" spans="5:5">
      <c r="E7489" t="s">
        <v>10167</v>
      </c>
    </row>
    <row r="7490" spans="5:5">
      <c r="E7490" t="s">
        <v>10168</v>
      </c>
    </row>
    <row r="7491" spans="5:5">
      <c r="E7491" t="s">
        <v>10169</v>
      </c>
    </row>
    <row r="7492" spans="5:5">
      <c r="E7492" t="s">
        <v>10170</v>
      </c>
    </row>
    <row r="7493" spans="5:5">
      <c r="E7493" t="s">
        <v>10171</v>
      </c>
    </row>
    <row r="7494" spans="5:5">
      <c r="E7494" t="s">
        <v>10172</v>
      </c>
    </row>
    <row r="7495" spans="5:5">
      <c r="E7495" t="s">
        <v>10173</v>
      </c>
    </row>
    <row r="7496" spans="5:5">
      <c r="E7496" t="s">
        <v>10174</v>
      </c>
    </row>
    <row r="7497" spans="5:5">
      <c r="E7497" t="s">
        <v>10175</v>
      </c>
    </row>
    <row r="7498" spans="5:5">
      <c r="E7498" t="s">
        <v>10176</v>
      </c>
    </row>
    <row r="7499" spans="5:5">
      <c r="E7499" t="s">
        <v>10177</v>
      </c>
    </row>
    <row r="7500" spans="5:5">
      <c r="E7500" t="s">
        <v>10178</v>
      </c>
    </row>
    <row r="7501" spans="5:5">
      <c r="E7501" t="s">
        <v>10179</v>
      </c>
    </row>
    <row r="7502" spans="5:5">
      <c r="E7502" t="s">
        <v>10180</v>
      </c>
    </row>
    <row r="7503" spans="5:5">
      <c r="E7503" t="s">
        <v>10181</v>
      </c>
    </row>
    <row r="7504" spans="5:5">
      <c r="E7504" t="s">
        <v>10182</v>
      </c>
    </row>
    <row r="7505" spans="5:5">
      <c r="E7505" t="s">
        <v>10183</v>
      </c>
    </row>
    <row r="7506" spans="5:5">
      <c r="E7506" t="s">
        <v>10184</v>
      </c>
    </row>
    <row r="7507" spans="5:5">
      <c r="E7507" t="s">
        <v>10185</v>
      </c>
    </row>
    <row r="7508" spans="5:5">
      <c r="E7508" t="s">
        <v>10186</v>
      </c>
    </row>
    <row r="7509" spans="5:5">
      <c r="E7509" t="s">
        <v>10187</v>
      </c>
    </row>
    <row r="7510" spans="5:5">
      <c r="E7510" t="s">
        <v>10188</v>
      </c>
    </row>
    <row r="7511" spans="5:5">
      <c r="E7511" t="s">
        <v>10189</v>
      </c>
    </row>
    <row r="7512" spans="5:5">
      <c r="E7512" t="s">
        <v>10190</v>
      </c>
    </row>
    <row r="7513" spans="5:5">
      <c r="E7513" t="s">
        <v>10191</v>
      </c>
    </row>
    <row r="7514" spans="5:5">
      <c r="E7514" t="s">
        <v>10192</v>
      </c>
    </row>
    <row r="7515" spans="5:5">
      <c r="E7515" t="s">
        <v>10193</v>
      </c>
    </row>
    <row r="7516" spans="5:5">
      <c r="E7516" t="s">
        <v>10194</v>
      </c>
    </row>
    <row r="7517" spans="5:5">
      <c r="E7517" t="s">
        <v>10195</v>
      </c>
    </row>
    <row r="7518" spans="5:5">
      <c r="E7518" t="s">
        <v>10196</v>
      </c>
    </row>
    <row r="7519" spans="5:5">
      <c r="E7519" t="s">
        <v>10197</v>
      </c>
    </row>
    <row r="7520" spans="5:5">
      <c r="E7520" t="s">
        <v>10198</v>
      </c>
    </row>
    <row r="7521" spans="5:5">
      <c r="E7521" t="s">
        <v>10199</v>
      </c>
    </row>
    <row r="7522" spans="5:5">
      <c r="E7522" t="s">
        <v>10200</v>
      </c>
    </row>
    <row r="7523" spans="5:5">
      <c r="E7523" t="s">
        <v>10201</v>
      </c>
    </row>
    <row r="7524" spans="5:5">
      <c r="E7524" t="s">
        <v>10202</v>
      </c>
    </row>
    <row r="7525" spans="5:5">
      <c r="E7525" t="s">
        <v>10203</v>
      </c>
    </row>
    <row r="7526" spans="5:5">
      <c r="E7526" t="s">
        <v>10204</v>
      </c>
    </row>
    <row r="7527" spans="5:5">
      <c r="E7527" t="s">
        <v>10205</v>
      </c>
    </row>
    <row r="7528" spans="5:5">
      <c r="E7528" t="s">
        <v>10206</v>
      </c>
    </row>
    <row r="7529" spans="5:5">
      <c r="E7529" t="s">
        <v>10207</v>
      </c>
    </row>
    <row r="7530" spans="5:5">
      <c r="E7530" t="s">
        <v>10208</v>
      </c>
    </row>
    <row r="7531" spans="5:5">
      <c r="E7531" t="s">
        <v>10209</v>
      </c>
    </row>
    <row r="7532" spans="5:5">
      <c r="E7532" t="s">
        <v>10210</v>
      </c>
    </row>
    <row r="7533" spans="5:5">
      <c r="E7533" t="s">
        <v>10211</v>
      </c>
    </row>
    <row r="7534" spans="5:5">
      <c r="E7534" t="s">
        <v>10212</v>
      </c>
    </row>
    <row r="7535" spans="5:5">
      <c r="E7535" t="s">
        <v>10213</v>
      </c>
    </row>
    <row r="7536" spans="5:5">
      <c r="E7536" t="s">
        <v>10214</v>
      </c>
    </row>
    <row r="7537" spans="5:5">
      <c r="E7537" t="s">
        <v>10215</v>
      </c>
    </row>
    <row r="7538" spans="5:5">
      <c r="E7538" t="s">
        <v>10216</v>
      </c>
    </row>
    <row r="7539" spans="5:5">
      <c r="E7539" t="s">
        <v>10217</v>
      </c>
    </row>
    <row r="7540" spans="5:5">
      <c r="E7540" t="s">
        <v>10218</v>
      </c>
    </row>
    <row r="7541" spans="5:5">
      <c r="E7541" t="s">
        <v>10219</v>
      </c>
    </row>
    <row r="7542" spans="5:5">
      <c r="E7542" t="s">
        <v>10220</v>
      </c>
    </row>
    <row r="7543" spans="5:5">
      <c r="E7543" t="s">
        <v>10221</v>
      </c>
    </row>
    <row r="7544" spans="5:5">
      <c r="E7544" t="s">
        <v>10222</v>
      </c>
    </row>
    <row r="7545" spans="5:5">
      <c r="E7545" t="s">
        <v>10223</v>
      </c>
    </row>
    <row r="7546" spans="5:5">
      <c r="E7546" t="s">
        <v>10224</v>
      </c>
    </row>
    <row r="7547" spans="5:5">
      <c r="E7547" t="s">
        <v>10225</v>
      </c>
    </row>
    <row r="7548" spans="5:5">
      <c r="E7548" t="s">
        <v>10226</v>
      </c>
    </row>
    <row r="7549" spans="5:5">
      <c r="E7549" t="s">
        <v>10227</v>
      </c>
    </row>
    <row r="7550" spans="5:5">
      <c r="E7550" t="s">
        <v>10228</v>
      </c>
    </row>
    <row r="7551" spans="5:5">
      <c r="E7551" t="s">
        <v>10229</v>
      </c>
    </row>
    <row r="7552" spans="5:5">
      <c r="E7552" t="s">
        <v>10230</v>
      </c>
    </row>
    <row r="7553" spans="5:5">
      <c r="E7553" t="s">
        <v>10231</v>
      </c>
    </row>
    <row r="7554" spans="5:5">
      <c r="E7554" t="s">
        <v>10232</v>
      </c>
    </row>
    <row r="7555" spans="5:5">
      <c r="E7555" t="s">
        <v>10233</v>
      </c>
    </row>
    <row r="7556" spans="5:5">
      <c r="E7556" t="s">
        <v>10234</v>
      </c>
    </row>
    <row r="7557" spans="5:5">
      <c r="E7557" t="s">
        <v>10235</v>
      </c>
    </row>
    <row r="7558" spans="5:5">
      <c r="E7558" t="s">
        <v>10236</v>
      </c>
    </row>
    <row r="7559" spans="5:5">
      <c r="E7559" t="s">
        <v>10237</v>
      </c>
    </row>
    <row r="7560" spans="5:5">
      <c r="E7560" t="s">
        <v>10238</v>
      </c>
    </row>
    <row r="7561" spans="5:5">
      <c r="E7561" t="s">
        <v>10239</v>
      </c>
    </row>
    <row r="7562" spans="5:5">
      <c r="E7562" t="s">
        <v>10240</v>
      </c>
    </row>
    <row r="7563" spans="5:5">
      <c r="E7563" t="s">
        <v>10241</v>
      </c>
    </row>
    <row r="7564" spans="5:5">
      <c r="E7564" t="s">
        <v>10242</v>
      </c>
    </row>
    <row r="7565" spans="5:5">
      <c r="E7565" t="s">
        <v>10243</v>
      </c>
    </row>
    <row r="7566" spans="5:5">
      <c r="E7566" t="s">
        <v>10244</v>
      </c>
    </row>
    <row r="7567" spans="5:5">
      <c r="E7567" t="s">
        <v>10245</v>
      </c>
    </row>
    <row r="7568" spans="5:5">
      <c r="E7568" t="s">
        <v>10246</v>
      </c>
    </row>
    <row r="7569" spans="5:5">
      <c r="E7569" t="s">
        <v>10247</v>
      </c>
    </row>
    <row r="7570" spans="5:5">
      <c r="E7570" t="s">
        <v>10248</v>
      </c>
    </row>
    <row r="7571" spans="5:5">
      <c r="E7571" t="s">
        <v>10249</v>
      </c>
    </row>
    <row r="7572" spans="5:5">
      <c r="E7572" t="s">
        <v>10250</v>
      </c>
    </row>
    <row r="7573" spans="5:5">
      <c r="E7573" t="s">
        <v>10251</v>
      </c>
    </row>
    <row r="7574" spans="5:5">
      <c r="E7574" t="s">
        <v>10252</v>
      </c>
    </row>
    <row r="7575" spans="5:5">
      <c r="E7575" t="s">
        <v>10253</v>
      </c>
    </row>
    <row r="7576" spans="5:5">
      <c r="E7576" t="s">
        <v>10254</v>
      </c>
    </row>
    <row r="7577" spans="5:5">
      <c r="E7577" t="s">
        <v>10255</v>
      </c>
    </row>
    <row r="7578" spans="5:5">
      <c r="E7578" t="s">
        <v>10256</v>
      </c>
    </row>
    <row r="7579" spans="5:5">
      <c r="E7579" t="s">
        <v>10257</v>
      </c>
    </row>
    <row r="7580" spans="5:5">
      <c r="E7580" t="s">
        <v>10258</v>
      </c>
    </row>
    <row r="7581" spans="5:5">
      <c r="E7581" t="s">
        <v>10259</v>
      </c>
    </row>
    <row r="7582" spans="5:5">
      <c r="E7582" t="s">
        <v>10260</v>
      </c>
    </row>
    <row r="7583" spans="5:5">
      <c r="E7583" t="s">
        <v>10261</v>
      </c>
    </row>
    <row r="7584" spans="5:5">
      <c r="E7584" t="s">
        <v>10262</v>
      </c>
    </row>
    <row r="7585" spans="5:5">
      <c r="E7585" t="s">
        <v>10263</v>
      </c>
    </row>
    <row r="7586" spans="5:5">
      <c r="E7586" t="s">
        <v>10264</v>
      </c>
    </row>
    <row r="7587" spans="5:5">
      <c r="E7587" t="s">
        <v>10265</v>
      </c>
    </row>
    <row r="7588" spans="5:5">
      <c r="E7588" t="s">
        <v>10266</v>
      </c>
    </row>
    <row r="7589" spans="5:5">
      <c r="E7589" t="s">
        <v>10267</v>
      </c>
    </row>
    <row r="7590" spans="5:5">
      <c r="E7590" t="s">
        <v>10268</v>
      </c>
    </row>
    <row r="7591" spans="5:5">
      <c r="E7591" t="s">
        <v>10269</v>
      </c>
    </row>
    <row r="7592" spans="5:5">
      <c r="E7592" t="s">
        <v>10270</v>
      </c>
    </row>
    <row r="7593" spans="5:5">
      <c r="E7593" t="s">
        <v>10271</v>
      </c>
    </row>
    <row r="7594" spans="5:5">
      <c r="E7594" t="s">
        <v>10272</v>
      </c>
    </row>
    <row r="7595" spans="5:5">
      <c r="E7595" t="s">
        <v>10273</v>
      </c>
    </row>
    <row r="7596" spans="5:5">
      <c r="E7596" t="s">
        <v>10274</v>
      </c>
    </row>
    <row r="7597" spans="5:5">
      <c r="E7597" t="s">
        <v>10275</v>
      </c>
    </row>
    <row r="7598" spans="5:5">
      <c r="E7598" t="s">
        <v>10276</v>
      </c>
    </row>
    <row r="7599" spans="5:5">
      <c r="E7599" t="s">
        <v>10277</v>
      </c>
    </row>
    <row r="7600" spans="5:5">
      <c r="E7600" t="s">
        <v>10278</v>
      </c>
    </row>
    <row r="7601" spans="5:5">
      <c r="E7601" t="s">
        <v>10279</v>
      </c>
    </row>
    <row r="7602" spans="5:5">
      <c r="E7602" t="s">
        <v>10280</v>
      </c>
    </row>
    <row r="7603" spans="5:5">
      <c r="E7603" t="s">
        <v>10281</v>
      </c>
    </row>
    <row r="7604" spans="5:5">
      <c r="E7604" t="s">
        <v>10282</v>
      </c>
    </row>
    <row r="7605" spans="5:5">
      <c r="E7605" t="s">
        <v>10283</v>
      </c>
    </row>
    <row r="7606" spans="5:5">
      <c r="E7606" t="s">
        <v>10284</v>
      </c>
    </row>
    <row r="7607" spans="5:5">
      <c r="E7607" t="s">
        <v>10285</v>
      </c>
    </row>
    <row r="7608" spans="5:5">
      <c r="E7608" t="s">
        <v>10286</v>
      </c>
    </row>
    <row r="7609" spans="5:5">
      <c r="E7609" t="s">
        <v>10287</v>
      </c>
    </row>
    <row r="7610" spans="5:5">
      <c r="E7610" t="s">
        <v>10288</v>
      </c>
    </row>
    <row r="7611" spans="5:5">
      <c r="E7611" t="s">
        <v>10289</v>
      </c>
    </row>
    <row r="7612" spans="5:5">
      <c r="E7612" t="s">
        <v>10290</v>
      </c>
    </row>
    <row r="7613" spans="5:5">
      <c r="E7613" t="s">
        <v>10291</v>
      </c>
    </row>
    <row r="7614" spans="5:5">
      <c r="E7614" t="s">
        <v>10292</v>
      </c>
    </row>
    <row r="7615" spans="5:5">
      <c r="E7615" t="s">
        <v>10293</v>
      </c>
    </row>
    <row r="7616" spans="5:5">
      <c r="E7616" t="s">
        <v>10294</v>
      </c>
    </row>
    <row r="7617" spans="5:5">
      <c r="E7617" t="s">
        <v>10295</v>
      </c>
    </row>
    <row r="7618" spans="5:5">
      <c r="E7618" t="s">
        <v>10296</v>
      </c>
    </row>
    <row r="7619" spans="5:5">
      <c r="E7619" t="s">
        <v>10297</v>
      </c>
    </row>
    <row r="7620" spans="5:5">
      <c r="E7620" t="s">
        <v>10298</v>
      </c>
    </row>
    <row r="7621" spans="5:5">
      <c r="E7621" t="s">
        <v>10299</v>
      </c>
    </row>
    <row r="7622" spans="5:5">
      <c r="E7622" t="s">
        <v>10300</v>
      </c>
    </row>
    <row r="7623" spans="5:5">
      <c r="E7623" t="s">
        <v>10301</v>
      </c>
    </row>
    <row r="7624" spans="5:5">
      <c r="E7624" t="s">
        <v>10302</v>
      </c>
    </row>
    <row r="7625" spans="5:5">
      <c r="E7625" t="s">
        <v>10303</v>
      </c>
    </row>
    <row r="7626" spans="5:5">
      <c r="E7626" t="s">
        <v>10304</v>
      </c>
    </row>
    <row r="7627" spans="5:5">
      <c r="E7627" t="s">
        <v>10305</v>
      </c>
    </row>
    <row r="7628" spans="5:5">
      <c r="E7628" t="s">
        <v>10306</v>
      </c>
    </row>
    <row r="7629" spans="5:5">
      <c r="E7629" t="s">
        <v>10307</v>
      </c>
    </row>
    <row r="7630" spans="5:5">
      <c r="E7630" t="s">
        <v>10308</v>
      </c>
    </row>
    <row r="7631" spans="5:5">
      <c r="E7631" t="s">
        <v>10309</v>
      </c>
    </row>
    <row r="7632" spans="5:5">
      <c r="E7632" t="s">
        <v>10310</v>
      </c>
    </row>
    <row r="7633" spans="5:5">
      <c r="E7633" t="s">
        <v>10311</v>
      </c>
    </row>
    <row r="7634" spans="5:5">
      <c r="E7634" t="s">
        <v>10312</v>
      </c>
    </row>
    <row r="7635" spans="5:5">
      <c r="E7635" t="s">
        <v>10313</v>
      </c>
    </row>
    <row r="7636" spans="5:5">
      <c r="E7636" t="s">
        <v>10314</v>
      </c>
    </row>
    <row r="7637" spans="5:5">
      <c r="E7637" t="s">
        <v>10315</v>
      </c>
    </row>
    <row r="7638" spans="5:5">
      <c r="E7638" t="s">
        <v>10316</v>
      </c>
    </row>
    <row r="7639" spans="5:5">
      <c r="E7639" t="s">
        <v>10317</v>
      </c>
    </row>
    <row r="7640" spans="5:5">
      <c r="E7640" t="s">
        <v>10318</v>
      </c>
    </row>
    <row r="7641" spans="5:5">
      <c r="E7641" t="s">
        <v>10319</v>
      </c>
    </row>
    <row r="7642" spans="5:5">
      <c r="E7642" t="s">
        <v>10320</v>
      </c>
    </row>
    <row r="7643" spans="5:5">
      <c r="E7643" t="s">
        <v>10321</v>
      </c>
    </row>
    <row r="7644" spans="5:5">
      <c r="E7644" t="s">
        <v>10322</v>
      </c>
    </row>
    <row r="7645" spans="5:5">
      <c r="E7645" t="s">
        <v>10323</v>
      </c>
    </row>
    <row r="7646" spans="5:5">
      <c r="E7646" t="s">
        <v>10324</v>
      </c>
    </row>
    <row r="7647" spans="5:5">
      <c r="E7647" t="s">
        <v>10325</v>
      </c>
    </row>
    <row r="7648" spans="5:5">
      <c r="E7648" t="s">
        <v>10326</v>
      </c>
    </row>
    <row r="7649" spans="5:5">
      <c r="E7649" t="s">
        <v>10327</v>
      </c>
    </row>
    <row r="7650" spans="5:5">
      <c r="E7650" t="s">
        <v>10328</v>
      </c>
    </row>
    <row r="7651" spans="5:5">
      <c r="E7651" t="s">
        <v>10329</v>
      </c>
    </row>
    <row r="7652" spans="5:5">
      <c r="E7652" t="s">
        <v>10330</v>
      </c>
    </row>
    <row r="7653" spans="5:5">
      <c r="E7653" t="s">
        <v>10331</v>
      </c>
    </row>
    <row r="7654" spans="5:5">
      <c r="E7654" t="s">
        <v>10332</v>
      </c>
    </row>
    <row r="7655" spans="5:5">
      <c r="E7655" t="s">
        <v>10333</v>
      </c>
    </row>
    <row r="7656" spans="5:5">
      <c r="E7656" t="s">
        <v>10334</v>
      </c>
    </row>
    <row r="7657" spans="5:5">
      <c r="E7657" t="s">
        <v>10335</v>
      </c>
    </row>
    <row r="7658" spans="5:5">
      <c r="E7658" t="s">
        <v>10336</v>
      </c>
    </row>
    <row r="7659" spans="5:5">
      <c r="E7659" t="s">
        <v>10337</v>
      </c>
    </row>
    <row r="7660" spans="5:5">
      <c r="E7660" t="s">
        <v>10338</v>
      </c>
    </row>
    <row r="7661" spans="5:5">
      <c r="E7661" t="s">
        <v>10339</v>
      </c>
    </row>
    <row r="7662" spans="5:5">
      <c r="E7662" t="s">
        <v>10340</v>
      </c>
    </row>
    <row r="7663" spans="5:5">
      <c r="E7663" t="s">
        <v>10341</v>
      </c>
    </row>
    <row r="7664" spans="5:5">
      <c r="E7664" t="s">
        <v>10342</v>
      </c>
    </row>
    <row r="7665" spans="5:5">
      <c r="E7665" t="s">
        <v>10343</v>
      </c>
    </row>
    <row r="7666" spans="5:5">
      <c r="E7666" t="s">
        <v>10344</v>
      </c>
    </row>
    <row r="7667" spans="5:5">
      <c r="E7667" t="s">
        <v>10345</v>
      </c>
    </row>
    <row r="7668" spans="5:5">
      <c r="E7668" t="s">
        <v>10346</v>
      </c>
    </row>
    <row r="7669" spans="5:5">
      <c r="E7669" t="s">
        <v>10347</v>
      </c>
    </row>
    <row r="7670" spans="5:5">
      <c r="E7670" t="s">
        <v>10348</v>
      </c>
    </row>
    <row r="7671" spans="5:5">
      <c r="E7671" t="s">
        <v>10349</v>
      </c>
    </row>
    <row r="7672" spans="5:5">
      <c r="E7672" t="s">
        <v>10350</v>
      </c>
    </row>
    <row r="7673" spans="5:5">
      <c r="E7673" t="s">
        <v>10351</v>
      </c>
    </row>
    <row r="7674" spans="5:5">
      <c r="E7674" t="s">
        <v>10352</v>
      </c>
    </row>
    <row r="7675" spans="5:5">
      <c r="E7675" t="s">
        <v>10353</v>
      </c>
    </row>
    <row r="7676" spans="5:5">
      <c r="E7676" t="s">
        <v>10354</v>
      </c>
    </row>
    <row r="7677" spans="5:5">
      <c r="E7677" t="s">
        <v>10355</v>
      </c>
    </row>
    <row r="7678" spans="5:5">
      <c r="E7678" t="s">
        <v>10356</v>
      </c>
    </row>
    <row r="7679" spans="5:5">
      <c r="E7679" t="s">
        <v>10357</v>
      </c>
    </row>
    <row r="7680" spans="5:5">
      <c r="E7680" t="s">
        <v>10358</v>
      </c>
    </row>
    <row r="7681" spans="5:5">
      <c r="E7681" t="s">
        <v>10359</v>
      </c>
    </row>
    <row r="7682" spans="5:5">
      <c r="E7682" t="s">
        <v>10360</v>
      </c>
    </row>
    <row r="7683" spans="5:5">
      <c r="E7683" t="s">
        <v>10361</v>
      </c>
    </row>
    <row r="7684" spans="5:5">
      <c r="E7684" t="s">
        <v>10362</v>
      </c>
    </row>
    <row r="7685" spans="5:5">
      <c r="E7685" t="s">
        <v>10363</v>
      </c>
    </row>
    <row r="7686" spans="5:5">
      <c r="E7686" t="s">
        <v>10364</v>
      </c>
    </row>
    <row r="7687" spans="5:5">
      <c r="E7687" t="s">
        <v>10365</v>
      </c>
    </row>
    <row r="7688" spans="5:5">
      <c r="E7688" t="s">
        <v>10366</v>
      </c>
    </row>
    <row r="7689" spans="5:5">
      <c r="E7689" t="s">
        <v>10367</v>
      </c>
    </row>
    <row r="7690" spans="5:5">
      <c r="E7690" t="s">
        <v>10368</v>
      </c>
    </row>
    <row r="7691" spans="5:5">
      <c r="E7691" t="s">
        <v>10369</v>
      </c>
    </row>
    <row r="7692" spans="5:5">
      <c r="E7692" t="s">
        <v>10370</v>
      </c>
    </row>
    <row r="7693" spans="5:5">
      <c r="E7693" t="s">
        <v>10371</v>
      </c>
    </row>
    <row r="7694" spans="5:5">
      <c r="E7694" t="s">
        <v>10372</v>
      </c>
    </row>
    <row r="7695" spans="5:5">
      <c r="E7695" t="s">
        <v>10373</v>
      </c>
    </row>
    <row r="7696" spans="5:5">
      <c r="E7696" t="s">
        <v>10374</v>
      </c>
    </row>
    <row r="7697" spans="5:5">
      <c r="E7697" t="s">
        <v>10375</v>
      </c>
    </row>
    <row r="7698" spans="5:5">
      <c r="E7698" t="s">
        <v>10376</v>
      </c>
    </row>
    <row r="7699" spans="5:5">
      <c r="E7699" t="s">
        <v>10377</v>
      </c>
    </row>
    <row r="7700" spans="5:5">
      <c r="E7700" t="s">
        <v>10378</v>
      </c>
    </row>
    <row r="7701" spans="5:5">
      <c r="E7701" t="s">
        <v>10379</v>
      </c>
    </row>
    <row r="7702" spans="5:5">
      <c r="E7702" t="s">
        <v>10380</v>
      </c>
    </row>
    <row r="7703" spans="5:5">
      <c r="E7703" t="s">
        <v>10381</v>
      </c>
    </row>
    <row r="7704" spans="5:5">
      <c r="E7704" t="s">
        <v>10382</v>
      </c>
    </row>
    <row r="7705" spans="5:5">
      <c r="E7705" t="s">
        <v>10383</v>
      </c>
    </row>
    <row r="7706" spans="5:5">
      <c r="E7706" t="s">
        <v>10384</v>
      </c>
    </row>
    <row r="7707" spans="5:5">
      <c r="E7707" t="s">
        <v>10385</v>
      </c>
    </row>
    <row r="7708" spans="5:5">
      <c r="E7708" t="s">
        <v>10386</v>
      </c>
    </row>
    <row r="7709" spans="5:5">
      <c r="E7709" t="s">
        <v>10387</v>
      </c>
    </row>
    <row r="7710" spans="5:5">
      <c r="E7710" t="s">
        <v>10388</v>
      </c>
    </row>
    <row r="7711" spans="5:5">
      <c r="E7711" t="s">
        <v>10389</v>
      </c>
    </row>
    <row r="7712" spans="5:5">
      <c r="E7712" t="s">
        <v>10390</v>
      </c>
    </row>
    <row r="7713" spans="5:5">
      <c r="E7713" t="s">
        <v>10391</v>
      </c>
    </row>
    <row r="7714" spans="5:5">
      <c r="E7714" t="s">
        <v>10392</v>
      </c>
    </row>
    <row r="7715" spans="5:5">
      <c r="E7715" t="s">
        <v>10393</v>
      </c>
    </row>
    <row r="7716" spans="5:5">
      <c r="E7716" t="s">
        <v>10394</v>
      </c>
    </row>
    <row r="7717" spans="5:5">
      <c r="E7717" t="s">
        <v>10395</v>
      </c>
    </row>
    <row r="7718" spans="5:5">
      <c r="E7718" t="s">
        <v>10396</v>
      </c>
    </row>
    <row r="7719" spans="5:5">
      <c r="E7719" t="s">
        <v>10397</v>
      </c>
    </row>
    <row r="7720" spans="5:5">
      <c r="E7720" t="s">
        <v>10398</v>
      </c>
    </row>
    <row r="7721" spans="5:5">
      <c r="E7721" t="s">
        <v>10399</v>
      </c>
    </row>
    <row r="7722" spans="5:5">
      <c r="E7722" t="s">
        <v>10400</v>
      </c>
    </row>
    <row r="7723" spans="5:5">
      <c r="E7723" t="s">
        <v>10401</v>
      </c>
    </row>
    <row r="7724" spans="5:5">
      <c r="E7724" t="s">
        <v>10402</v>
      </c>
    </row>
    <row r="7725" spans="5:5">
      <c r="E7725" t="s">
        <v>10403</v>
      </c>
    </row>
    <row r="7726" spans="5:5">
      <c r="E7726" t="s">
        <v>10404</v>
      </c>
    </row>
    <row r="7727" spans="5:5">
      <c r="E7727" t="s">
        <v>10405</v>
      </c>
    </row>
    <row r="7728" spans="5:5">
      <c r="E7728" t="s">
        <v>10406</v>
      </c>
    </row>
    <row r="7729" spans="5:5">
      <c r="E7729" t="s">
        <v>10407</v>
      </c>
    </row>
    <row r="7730" spans="5:5">
      <c r="E7730" t="s">
        <v>10408</v>
      </c>
    </row>
    <row r="7731" spans="5:5">
      <c r="E7731" t="s">
        <v>10409</v>
      </c>
    </row>
    <row r="7732" spans="5:5">
      <c r="E7732" t="s">
        <v>10410</v>
      </c>
    </row>
    <row r="7733" spans="5:5">
      <c r="E7733" t="s">
        <v>10411</v>
      </c>
    </row>
    <row r="7734" spans="5:5">
      <c r="E7734" t="s">
        <v>10412</v>
      </c>
    </row>
    <row r="7735" spans="5:5">
      <c r="E7735" t="s">
        <v>10413</v>
      </c>
    </row>
    <row r="7736" spans="5:5">
      <c r="E7736" t="s">
        <v>10414</v>
      </c>
    </row>
    <row r="7737" spans="5:5">
      <c r="E7737" t="s">
        <v>10415</v>
      </c>
    </row>
    <row r="7738" spans="5:5">
      <c r="E7738" t="s">
        <v>10416</v>
      </c>
    </row>
    <row r="7739" spans="5:5">
      <c r="E7739" t="s">
        <v>10417</v>
      </c>
    </row>
    <row r="7740" spans="5:5">
      <c r="E7740" t="s">
        <v>10418</v>
      </c>
    </row>
    <row r="7741" spans="5:5">
      <c r="E7741" t="s">
        <v>10419</v>
      </c>
    </row>
    <row r="7742" spans="5:5">
      <c r="E7742" t="s">
        <v>10420</v>
      </c>
    </row>
    <row r="7743" spans="5:5">
      <c r="E7743" t="s">
        <v>10421</v>
      </c>
    </row>
    <row r="7744" spans="5:5">
      <c r="E7744" t="s">
        <v>10422</v>
      </c>
    </row>
    <row r="7745" spans="5:5">
      <c r="E7745" t="s">
        <v>10423</v>
      </c>
    </row>
    <row r="7746" spans="5:5">
      <c r="E7746" t="s">
        <v>10424</v>
      </c>
    </row>
    <row r="7747" spans="5:5">
      <c r="E7747" t="s">
        <v>10425</v>
      </c>
    </row>
    <row r="7748" spans="5:5">
      <c r="E7748" t="s">
        <v>10426</v>
      </c>
    </row>
    <row r="7749" spans="5:5">
      <c r="E7749" t="s">
        <v>10427</v>
      </c>
    </row>
    <row r="7750" spans="5:5">
      <c r="E7750" t="s">
        <v>10428</v>
      </c>
    </row>
    <row r="7751" spans="5:5">
      <c r="E7751" t="s">
        <v>10429</v>
      </c>
    </row>
    <row r="7752" spans="5:5">
      <c r="E7752" t="s">
        <v>10430</v>
      </c>
    </row>
    <row r="7753" spans="5:5">
      <c r="E7753" t="s">
        <v>10431</v>
      </c>
    </row>
    <row r="7754" spans="5:5">
      <c r="E7754" t="s">
        <v>10432</v>
      </c>
    </row>
    <row r="7755" spans="5:5">
      <c r="E7755" t="s">
        <v>10433</v>
      </c>
    </row>
    <row r="7756" spans="5:5">
      <c r="E7756" t="s">
        <v>10434</v>
      </c>
    </row>
    <row r="7757" spans="5:5">
      <c r="E7757" t="s">
        <v>10435</v>
      </c>
    </row>
    <row r="7758" spans="5:5">
      <c r="E7758" t="s">
        <v>10436</v>
      </c>
    </row>
    <row r="7759" spans="5:5">
      <c r="E7759" t="s">
        <v>10437</v>
      </c>
    </row>
    <row r="7760" spans="5:5">
      <c r="E7760" t="s">
        <v>10438</v>
      </c>
    </row>
    <row r="7761" spans="5:5">
      <c r="E7761" t="s">
        <v>10439</v>
      </c>
    </row>
    <row r="7762" spans="5:5">
      <c r="E7762" t="s">
        <v>10440</v>
      </c>
    </row>
    <row r="7763" spans="5:5">
      <c r="E7763" t="s">
        <v>10441</v>
      </c>
    </row>
    <row r="7764" spans="5:5">
      <c r="E7764" t="s">
        <v>10442</v>
      </c>
    </row>
    <row r="7765" spans="5:5">
      <c r="E7765" t="s">
        <v>10443</v>
      </c>
    </row>
    <row r="7766" spans="5:5">
      <c r="E7766" t="s">
        <v>10444</v>
      </c>
    </row>
    <row r="7767" spans="5:5">
      <c r="E7767" t="s">
        <v>10445</v>
      </c>
    </row>
    <row r="7768" spans="5:5">
      <c r="E7768" t="s">
        <v>10446</v>
      </c>
    </row>
    <row r="7769" spans="5:5">
      <c r="E7769" t="s">
        <v>10447</v>
      </c>
    </row>
    <row r="7770" spans="5:5">
      <c r="E7770" t="s">
        <v>10448</v>
      </c>
    </row>
    <row r="7771" spans="5:5">
      <c r="E7771" t="s">
        <v>10449</v>
      </c>
    </row>
    <row r="7772" spans="5:5">
      <c r="E7772" t="s">
        <v>10450</v>
      </c>
    </row>
    <row r="7773" spans="5:5">
      <c r="E7773" t="s">
        <v>10451</v>
      </c>
    </row>
    <row r="7774" spans="5:5">
      <c r="E7774" t="s">
        <v>10452</v>
      </c>
    </row>
    <row r="7775" spans="5:5">
      <c r="E7775" t="s">
        <v>10453</v>
      </c>
    </row>
    <row r="7776" spans="5:5">
      <c r="E7776" t="s">
        <v>10454</v>
      </c>
    </row>
    <row r="7777" spans="5:5">
      <c r="E7777" t="s">
        <v>10455</v>
      </c>
    </row>
    <row r="7778" spans="5:5">
      <c r="E7778" t="s">
        <v>10456</v>
      </c>
    </row>
    <row r="7779" spans="5:5">
      <c r="E7779" t="s">
        <v>10457</v>
      </c>
    </row>
    <row r="7780" spans="5:5">
      <c r="E7780" t="s">
        <v>10458</v>
      </c>
    </row>
    <row r="7781" spans="5:5">
      <c r="E7781" t="s">
        <v>10459</v>
      </c>
    </row>
    <row r="7782" spans="5:5">
      <c r="E7782" t="s">
        <v>10460</v>
      </c>
    </row>
    <row r="7783" spans="5:5">
      <c r="E7783" t="s">
        <v>10461</v>
      </c>
    </row>
    <row r="7784" spans="5:5">
      <c r="E7784" t="s">
        <v>10462</v>
      </c>
    </row>
    <row r="7785" spans="5:5">
      <c r="E7785" t="s">
        <v>10463</v>
      </c>
    </row>
    <row r="7786" spans="5:5">
      <c r="E7786" t="s">
        <v>10464</v>
      </c>
    </row>
    <row r="7787" spans="5:5">
      <c r="E7787" t="s">
        <v>10465</v>
      </c>
    </row>
    <row r="7788" spans="5:5">
      <c r="E7788" t="s">
        <v>10466</v>
      </c>
    </row>
    <row r="7789" spans="5:5">
      <c r="E7789" t="s">
        <v>10467</v>
      </c>
    </row>
    <row r="7790" spans="5:5">
      <c r="E7790" t="s">
        <v>10468</v>
      </c>
    </row>
    <row r="7791" spans="5:5">
      <c r="E7791" t="s">
        <v>10469</v>
      </c>
    </row>
    <row r="7792" spans="5:5">
      <c r="E7792" t="s">
        <v>10470</v>
      </c>
    </row>
    <row r="7793" spans="5:5">
      <c r="E7793" t="s">
        <v>10471</v>
      </c>
    </row>
    <row r="7794" spans="5:5">
      <c r="E7794" t="s">
        <v>10472</v>
      </c>
    </row>
    <row r="7795" spans="5:5">
      <c r="E7795" t="s">
        <v>10473</v>
      </c>
    </row>
    <row r="7796" spans="5:5">
      <c r="E7796" t="s">
        <v>10474</v>
      </c>
    </row>
    <row r="7797" spans="5:5">
      <c r="E7797" t="s">
        <v>10475</v>
      </c>
    </row>
    <row r="7798" spans="5:5">
      <c r="E7798" t="s">
        <v>10476</v>
      </c>
    </row>
    <row r="7799" spans="5:5">
      <c r="E7799" t="s">
        <v>10477</v>
      </c>
    </row>
    <row r="7800" spans="5:5">
      <c r="E7800" t="s">
        <v>10478</v>
      </c>
    </row>
    <row r="7801" spans="5:5">
      <c r="E7801" t="s">
        <v>10479</v>
      </c>
    </row>
    <row r="7802" spans="5:5">
      <c r="E7802" t="s">
        <v>10480</v>
      </c>
    </row>
    <row r="7803" spans="5:5">
      <c r="E7803" t="s">
        <v>10481</v>
      </c>
    </row>
    <row r="7804" spans="5:5">
      <c r="E7804" t="s">
        <v>10482</v>
      </c>
    </row>
    <row r="7805" spans="5:5">
      <c r="E7805" t="s">
        <v>10483</v>
      </c>
    </row>
    <row r="7806" spans="5:5">
      <c r="E7806" t="s">
        <v>10484</v>
      </c>
    </row>
    <row r="7807" spans="5:5">
      <c r="E7807" t="s">
        <v>10485</v>
      </c>
    </row>
    <row r="7808" spans="5:5">
      <c r="E7808" t="s">
        <v>10486</v>
      </c>
    </row>
    <row r="7809" spans="5:5">
      <c r="E7809" t="s">
        <v>10487</v>
      </c>
    </row>
    <row r="7810" spans="5:5">
      <c r="E7810" t="s">
        <v>10488</v>
      </c>
    </row>
    <row r="7811" spans="5:5">
      <c r="E7811" t="s">
        <v>10489</v>
      </c>
    </row>
    <row r="7812" spans="5:5">
      <c r="E7812" t="s">
        <v>10490</v>
      </c>
    </row>
    <row r="7813" spans="5:5">
      <c r="E7813" t="s">
        <v>10491</v>
      </c>
    </row>
    <row r="7814" spans="5:5">
      <c r="E7814" t="s">
        <v>10492</v>
      </c>
    </row>
    <row r="7815" spans="5:5">
      <c r="E7815" t="s">
        <v>10493</v>
      </c>
    </row>
    <row r="7816" spans="5:5">
      <c r="E7816" t="s">
        <v>10494</v>
      </c>
    </row>
    <row r="7817" spans="5:5">
      <c r="E7817" t="s">
        <v>10495</v>
      </c>
    </row>
    <row r="7818" spans="5:5">
      <c r="E7818" t="s">
        <v>10496</v>
      </c>
    </row>
    <row r="7819" spans="5:5">
      <c r="E7819" t="s">
        <v>10497</v>
      </c>
    </row>
    <row r="7820" spans="5:5">
      <c r="E7820" t="s">
        <v>10498</v>
      </c>
    </row>
    <row r="7821" spans="5:5">
      <c r="E7821" t="s">
        <v>10499</v>
      </c>
    </row>
    <row r="7822" spans="5:5">
      <c r="E7822" t="s">
        <v>10500</v>
      </c>
    </row>
    <row r="7823" spans="5:5">
      <c r="E7823" t="s">
        <v>10501</v>
      </c>
    </row>
    <row r="7824" spans="5:5">
      <c r="E7824" t="s">
        <v>10502</v>
      </c>
    </row>
    <row r="7825" spans="5:5">
      <c r="E7825" t="s">
        <v>10503</v>
      </c>
    </row>
    <row r="7826" spans="5:5">
      <c r="E7826" t="s">
        <v>10504</v>
      </c>
    </row>
    <row r="7827" spans="5:5">
      <c r="E7827" t="s">
        <v>10505</v>
      </c>
    </row>
    <row r="7828" spans="5:5">
      <c r="E7828" t="s">
        <v>10506</v>
      </c>
    </row>
    <row r="7829" spans="5:5">
      <c r="E7829" t="s">
        <v>10507</v>
      </c>
    </row>
    <row r="7830" spans="5:5">
      <c r="E7830" t="s">
        <v>10508</v>
      </c>
    </row>
    <row r="7831" spans="5:5">
      <c r="E7831" t="s">
        <v>10509</v>
      </c>
    </row>
    <row r="7832" spans="5:5">
      <c r="E7832" t="s">
        <v>10510</v>
      </c>
    </row>
    <row r="7833" spans="5:5">
      <c r="E7833" t="s">
        <v>10511</v>
      </c>
    </row>
    <row r="7834" spans="5:5">
      <c r="E7834" t="s">
        <v>10512</v>
      </c>
    </row>
    <row r="7835" spans="5:5">
      <c r="E7835" t="s">
        <v>10513</v>
      </c>
    </row>
    <row r="7836" spans="5:5">
      <c r="E7836" t="s">
        <v>10514</v>
      </c>
    </row>
    <row r="7837" spans="5:5">
      <c r="E7837" t="s">
        <v>10515</v>
      </c>
    </row>
    <row r="7838" spans="5:5">
      <c r="E7838" t="s">
        <v>10516</v>
      </c>
    </row>
    <row r="7839" spans="5:5">
      <c r="E7839" t="s">
        <v>10517</v>
      </c>
    </row>
    <row r="7840" spans="5:5">
      <c r="E7840" t="s">
        <v>10518</v>
      </c>
    </row>
    <row r="7841" spans="5:5">
      <c r="E7841" t="s">
        <v>10519</v>
      </c>
    </row>
    <row r="7842" spans="5:5">
      <c r="E7842" t="s">
        <v>10520</v>
      </c>
    </row>
    <row r="7843" spans="5:5">
      <c r="E7843" t="s">
        <v>10521</v>
      </c>
    </row>
    <row r="7844" spans="5:5">
      <c r="E7844" t="s">
        <v>10522</v>
      </c>
    </row>
    <row r="7845" spans="5:5">
      <c r="E7845" t="s">
        <v>10523</v>
      </c>
    </row>
    <row r="7846" spans="5:5">
      <c r="E7846" t="s">
        <v>10524</v>
      </c>
    </row>
    <row r="7847" spans="5:5">
      <c r="E7847" t="s">
        <v>10525</v>
      </c>
    </row>
    <row r="7848" spans="5:5">
      <c r="E7848" t="s">
        <v>10526</v>
      </c>
    </row>
    <row r="7849" spans="5:5">
      <c r="E7849" t="s">
        <v>10527</v>
      </c>
    </row>
    <row r="7850" spans="5:5">
      <c r="E7850" t="s">
        <v>10528</v>
      </c>
    </row>
    <row r="7851" spans="5:5">
      <c r="E7851" t="s">
        <v>10529</v>
      </c>
    </row>
    <row r="7852" spans="5:5">
      <c r="E7852" t="s">
        <v>10530</v>
      </c>
    </row>
    <row r="7853" spans="5:5">
      <c r="E7853" t="s">
        <v>10531</v>
      </c>
    </row>
    <row r="7854" spans="5:5">
      <c r="E7854" t="s">
        <v>10532</v>
      </c>
    </row>
    <row r="7855" spans="5:5">
      <c r="E7855" t="s">
        <v>10533</v>
      </c>
    </row>
    <row r="7856" spans="5:5">
      <c r="E7856" t="s">
        <v>10534</v>
      </c>
    </row>
    <row r="7857" spans="5:5">
      <c r="E7857" t="s">
        <v>10535</v>
      </c>
    </row>
    <row r="7858" spans="5:5">
      <c r="E7858" t="s">
        <v>10536</v>
      </c>
    </row>
    <row r="7859" spans="5:5">
      <c r="E7859" t="s">
        <v>10537</v>
      </c>
    </row>
    <row r="7860" spans="5:5">
      <c r="E7860" t="s">
        <v>10538</v>
      </c>
    </row>
    <row r="7861" spans="5:5">
      <c r="E7861" t="s">
        <v>10539</v>
      </c>
    </row>
    <row r="7862" spans="5:5">
      <c r="E7862" t="s">
        <v>10540</v>
      </c>
    </row>
    <row r="7863" spans="5:5">
      <c r="E7863" t="s">
        <v>10541</v>
      </c>
    </row>
    <row r="7864" spans="5:5">
      <c r="E7864" t="s">
        <v>10542</v>
      </c>
    </row>
    <row r="7865" spans="5:5">
      <c r="E7865" t="s">
        <v>10543</v>
      </c>
    </row>
    <row r="7866" spans="5:5">
      <c r="E7866" t="s">
        <v>10544</v>
      </c>
    </row>
    <row r="7867" spans="5:5">
      <c r="E7867" t="s">
        <v>10545</v>
      </c>
    </row>
    <row r="7868" spans="5:5">
      <c r="E7868" t="s">
        <v>10546</v>
      </c>
    </row>
    <row r="7869" spans="5:5">
      <c r="E7869" t="s">
        <v>10547</v>
      </c>
    </row>
    <row r="7870" spans="5:5">
      <c r="E7870" t="s">
        <v>10548</v>
      </c>
    </row>
    <row r="7871" spans="5:5">
      <c r="E7871" t="s">
        <v>10549</v>
      </c>
    </row>
    <row r="7872" spans="5:5">
      <c r="E7872" t="s">
        <v>10550</v>
      </c>
    </row>
    <row r="7873" spans="5:5">
      <c r="E7873" t="s">
        <v>10551</v>
      </c>
    </row>
    <row r="7874" spans="5:5">
      <c r="E7874" t="s">
        <v>10552</v>
      </c>
    </row>
    <row r="7875" spans="5:5">
      <c r="E7875" t="s">
        <v>10553</v>
      </c>
    </row>
    <row r="7876" spans="5:5">
      <c r="E7876" t="s">
        <v>10554</v>
      </c>
    </row>
    <row r="7877" spans="5:5">
      <c r="E7877" t="s">
        <v>10555</v>
      </c>
    </row>
    <row r="7878" spans="5:5">
      <c r="E7878" t="s">
        <v>10556</v>
      </c>
    </row>
    <row r="7879" spans="5:5">
      <c r="E7879" t="s">
        <v>10557</v>
      </c>
    </row>
    <row r="7880" spans="5:5">
      <c r="E7880" t="s">
        <v>10558</v>
      </c>
    </row>
    <row r="7881" spans="5:5">
      <c r="E7881" t="s">
        <v>10559</v>
      </c>
    </row>
    <row r="7882" spans="5:5">
      <c r="E7882" t="s">
        <v>10560</v>
      </c>
    </row>
    <row r="7883" spans="5:5">
      <c r="E7883" t="s">
        <v>10561</v>
      </c>
    </row>
    <row r="7884" spans="5:5">
      <c r="E7884" t="s">
        <v>10562</v>
      </c>
    </row>
    <row r="7885" spans="5:5">
      <c r="E7885" t="s">
        <v>10563</v>
      </c>
    </row>
    <row r="7886" spans="5:5">
      <c r="E7886" t="s">
        <v>10564</v>
      </c>
    </row>
    <row r="7887" spans="5:5">
      <c r="E7887" t="s">
        <v>10565</v>
      </c>
    </row>
    <row r="7888" spans="5:5">
      <c r="E7888" t="s">
        <v>10566</v>
      </c>
    </row>
    <row r="7889" spans="5:5">
      <c r="E7889" t="s">
        <v>10567</v>
      </c>
    </row>
    <row r="7890" spans="5:5">
      <c r="E7890" t="s">
        <v>10568</v>
      </c>
    </row>
    <row r="7891" spans="5:5">
      <c r="E7891" t="s">
        <v>10569</v>
      </c>
    </row>
    <row r="7892" spans="5:5">
      <c r="E7892" t="s">
        <v>10570</v>
      </c>
    </row>
    <row r="7893" spans="5:5">
      <c r="E7893" t="s">
        <v>10571</v>
      </c>
    </row>
    <row r="7894" spans="5:5">
      <c r="E7894" t="s">
        <v>10572</v>
      </c>
    </row>
    <row r="7895" spans="5:5">
      <c r="E7895" t="s">
        <v>10573</v>
      </c>
    </row>
    <row r="7896" spans="5:5">
      <c r="E7896" t="s">
        <v>10574</v>
      </c>
    </row>
    <row r="7897" spans="5:5">
      <c r="E7897" t="s">
        <v>10575</v>
      </c>
    </row>
    <row r="7898" spans="5:5">
      <c r="E7898" t="s">
        <v>10576</v>
      </c>
    </row>
    <row r="7899" spans="5:5">
      <c r="E7899" t="s">
        <v>10577</v>
      </c>
    </row>
    <row r="7900" spans="5:5">
      <c r="E7900" t="s">
        <v>10578</v>
      </c>
    </row>
    <row r="7901" spans="5:5">
      <c r="E7901" t="s">
        <v>10579</v>
      </c>
    </row>
    <row r="7902" spans="5:5">
      <c r="E7902" t="s">
        <v>10580</v>
      </c>
    </row>
    <row r="7903" spans="5:5">
      <c r="E7903" t="s">
        <v>10581</v>
      </c>
    </row>
    <row r="7904" spans="5:5">
      <c r="E7904" t="s">
        <v>10582</v>
      </c>
    </row>
    <row r="7905" spans="5:5">
      <c r="E7905" t="s">
        <v>10583</v>
      </c>
    </row>
    <row r="7906" spans="5:5">
      <c r="E7906" t="s">
        <v>10584</v>
      </c>
    </row>
    <row r="7907" spans="5:5">
      <c r="E7907" t="s">
        <v>10585</v>
      </c>
    </row>
    <row r="7908" spans="5:5">
      <c r="E7908" t="s">
        <v>10586</v>
      </c>
    </row>
    <row r="7909" spans="5:5">
      <c r="E7909" t="s">
        <v>10587</v>
      </c>
    </row>
    <row r="7910" spans="5:5">
      <c r="E7910" t="s">
        <v>10588</v>
      </c>
    </row>
    <row r="7911" spans="5:5">
      <c r="E7911" t="s">
        <v>10589</v>
      </c>
    </row>
    <row r="7912" spans="5:5">
      <c r="E7912" t="s">
        <v>10590</v>
      </c>
    </row>
    <row r="7913" spans="5:5">
      <c r="E7913" t="s">
        <v>10591</v>
      </c>
    </row>
    <row r="7914" spans="5:5">
      <c r="E7914" t="s">
        <v>10592</v>
      </c>
    </row>
    <row r="7915" spans="5:5">
      <c r="E7915" t="s">
        <v>10593</v>
      </c>
    </row>
    <row r="7916" spans="5:5">
      <c r="E7916" t="s">
        <v>10594</v>
      </c>
    </row>
    <row r="7917" spans="5:5">
      <c r="E7917" t="s">
        <v>10595</v>
      </c>
    </row>
    <row r="7918" spans="5:5">
      <c r="E7918" t="s">
        <v>10596</v>
      </c>
    </row>
    <row r="7919" spans="5:5">
      <c r="E7919" t="s">
        <v>10597</v>
      </c>
    </row>
    <row r="7920" spans="5:5">
      <c r="E7920" t="s">
        <v>10598</v>
      </c>
    </row>
    <row r="7921" spans="5:5">
      <c r="E7921" t="s">
        <v>10599</v>
      </c>
    </row>
    <row r="7922" spans="5:5">
      <c r="E7922" t="s">
        <v>10600</v>
      </c>
    </row>
    <row r="7923" spans="5:5">
      <c r="E7923" t="s">
        <v>10601</v>
      </c>
    </row>
    <row r="7924" spans="5:5">
      <c r="E7924" t="s">
        <v>10602</v>
      </c>
    </row>
    <row r="7925" spans="5:5">
      <c r="E7925" t="s">
        <v>10603</v>
      </c>
    </row>
    <row r="7926" spans="5:5">
      <c r="E7926" t="s">
        <v>10604</v>
      </c>
    </row>
    <row r="7927" spans="5:5">
      <c r="E7927" t="s">
        <v>10605</v>
      </c>
    </row>
    <row r="7928" spans="5:5">
      <c r="E7928" t="s">
        <v>10606</v>
      </c>
    </row>
    <row r="7929" spans="5:5">
      <c r="E7929" t="s">
        <v>10607</v>
      </c>
    </row>
    <row r="7930" spans="5:5">
      <c r="E7930" t="s">
        <v>10608</v>
      </c>
    </row>
    <row r="7931" spans="5:5">
      <c r="E7931" t="s">
        <v>10609</v>
      </c>
    </row>
    <row r="7932" spans="5:5">
      <c r="E7932" t="s">
        <v>10610</v>
      </c>
    </row>
    <row r="7933" spans="5:5">
      <c r="E7933" t="s">
        <v>10611</v>
      </c>
    </row>
    <row r="7934" spans="5:5">
      <c r="E7934" t="s">
        <v>10612</v>
      </c>
    </row>
    <row r="7935" spans="5:5">
      <c r="E7935" t="s">
        <v>10613</v>
      </c>
    </row>
    <row r="7936" spans="5:5">
      <c r="E7936" t="s">
        <v>10614</v>
      </c>
    </row>
    <row r="7937" spans="5:5">
      <c r="E7937" t="s">
        <v>10615</v>
      </c>
    </row>
    <row r="7938" spans="5:5">
      <c r="E7938" t="s">
        <v>10616</v>
      </c>
    </row>
    <row r="7939" spans="5:5">
      <c r="E7939" t="s">
        <v>10617</v>
      </c>
    </row>
    <row r="7940" spans="5:5">
      <c r="E7940" t="s">
        <v>10618</v>
      </c>
    </row>
    <row r="7941" spans="5:5">
      <c r="E7941" t="s">
        <v>10619</v>
      </c>
    </row>
    <row r="7942" spans="5:5">
      <c r="E7942" t="s">
        <v>10620</v>
      </c>
    </row>
    <row r="7943" spans="5:5">
      <c r="E7943" t="s">
        <v>10621</v>
      </c>
    </row>
    <row r="7944" spans="5:5">
      <c r="E7944" t="s">
        <v>10622</v>
      </c>
    </row>
    <row r="7945" spans="5:5">
      <c r="E7945" t="s">
        <v>10623</v>
      </c>
    </row>
    <row r="7946" spans="5:5">
      <c r="E7946" t="s">
        <v>10624</v>
      </c>
    </row>
    <row r="7947" spans="5:5">
      <c r="E7947" t="s">
        <v>10625</v>
      </c>
    </row>
    <row r="7948" spans="5:5">
      <c r="E7948" t="s">
        <v>10626</v>
      </c>
    </row>
    <row r="7949" spans="5:5">
      <c r="E7949" t="s">
        <v>10627</v>
      </c>
    </row>
    <row r="7950" spans="5:5">
      <c r="E7950" t="s">
        <v>10628</v>
      </c>
    </row>
    <row r="7951" spans="5:5">
      <c r="E7951" t="s">
        <v>10629</v>
      </c>
    </row>
    <row r="7952" spans="5:5">
      <c r="E7952" t="s">
        <v>10630</v>
      </c>
    </row>
    <row r="7953" spans="5:5">
      <c r="E7953" t="s">
        <v>10631</v>
      </c>
    </row>
    <row r="7954" spans="5:5">
      <c r="E7954" t="s">
        <v>10632</v>
      </c>
    </row>
    <row r="7955" spans="5:5">
      <c r="E7955" t="s">
        <v>10633</v>
      </c>
    </row>
    <row r="7956" spans="5:5">
      <c r="E7956" t="s">
        <v>10634</v>
      </c>
    </row>
    <row r="7957" spans="5:5">
      <c r="E7957" t="s">
        <v>10635</v>
      </c>
    </row>
    <row r="7958" spans="5:5">
      <c r="E7958" t="s">
        <v>10636</v>
      </c>
    </row>
    <row r="7959" spans="5:5">
      <c r="E7959" t="s">
        <v>10637</v>
      </c>
    </row>
    <row r="7960" spans="5:5">
      <c r="E7960" t="s">
        <v>10638</v>
      </c>
    </row>
    <row r="7961" spans="5:5">
      <c r="E7961" t="s">
        <v>10639</v>
      </c>
    </row>
    <row r="7962" spans="5:5">
      <c r="E7962" t="s">
        <v>10640</v>
      </c>
    </row>
    <row r="7963" spans="5:5">
      <c r="E7963" t="s">
        <v>10641</v>
      </c>
    </row>
    <row r="7964" spans="5:5">
      <c r="E7964" t="s">
        <v>10642</v>
      </c>
    </row>
    <row r="7965" spans="5:5">
      <c r="E7965" t="s">
        <v>10643</v>
      </c>
    </row>
    <row r="7966" spans="5:5">
      <c r="E7966" t="s">
        <v>10644</v>
      </c>
    </row>
    <row r="7967" spans="5:5">
      <c r="E7967" t="s">
        <v>10645</v>
      </c>
    </row>
    <row r="7968" spans="5:5">
      <c r="E7968" t="s">
        <v>10646</v>
      </c>
    </row>
    <row r="7969" spans="5:5">
      <c r="E7969" t="s">
        <v>10647</v>
      </c>
    </row>
    <row r="7970" spans="5:5">
      <c r="E7970" t="s">
        <v>10648</v>
      </c>
    </row>
    <row r="7971" spans="5:5">
      <c r="E7971" t="s">
        <v>10649</v>
      </c>
    </row>
    <row r="7972" spans="5:5">
      <c r="E7972" t="s">
        <v>10650</v>
      </c>
    </row>
    <row r="7973" spans="5:5">
      <c r="E7973" t="s">
        <v>10651</v>
      </c>
    </row>
    <row r="7974" spans="5:5">
      <c r="E7974" t="s">
        <v>10652</v>
      </c>
    </row>
    <row r="7975" spans="5:5">
      <c r="E7975" t="s">
        <v>10653</v>
      </c>
    </row>
    <row r="7976" spans="5:5">
      <c r="E7976" t="s">
        <v>10654</v>
      </c>
    </row>
    <row r="7977" spans="5:5">
      <c r="E7977" t="s">
        <v>10655</v>
      </c>
    </row>
    <row r="7978" spans="5:5">
      <c r="E7978" t="s">
        <v>10656</v>
      </c>
    </row>
    <row r="7979" spans="5:5">
      <c r="E7979" t="s">
        <v>10657</v>
      </c>
    </row>
    <row r="7980" spans="5:5">
      <c r="E7980" t="s">
        <v>10658</v>
      </c>
    </row>
    <row r="7981" spans="5:5">
      <c r="E7981" t="s">
        <v>10659</v>
      </c>
    </row>
    <row r="7982" spans="5:5">
      <c r="E7982" t="s">
        <v>10660</v>
      </c>
    </row>
    <row r="7983" spans="5:5">
      <c r="E7983" t="s">
        <v>10661</v>
      </c>
    </row>
    <row r="7984" spans="5:5">
      <c r="E7984" t="s">
        <v>10662</v>
      </c>
    </row>
    <row r="7985" spans="5:5">
      <c r="E7985" t="s">
        <v>10663</v>
      </c>
    </row>
    <row r="7986" spans="5:5">
      <c r="E7986" t="s">
        <v>10664</v>
      </c>
    </row>
    <row r="7987" spans="5:5">
      <c r="E7987" t="s">
        <v>10665</v>
      </c>
    </row>
    <row r="7988" spans="5:5">
      <c r="E7988" t="s">
        <v>10666</v>
      </c>
    </row>
    <row r="7989" spans="5:5">
      <c r="E7989" t="s">
        <v>10667</v>
      </c>
    </row>
    <row r="7990" spans="5:5">
      <c r="E7990" t="s">
        <v>10668</v>
      </c>
    </row>
    <row r="7991" spans="5:5">
      <c r="E7991" t="s">
        <v>10669</v>
      </c>
    </row>
    <row r="7992" spans="5:5">
      <c r="E7992" t="s">
        <v>10670</v>
      </c>
    </row>
    <row r="7993" spans="5:5">
      <c r="E7993" t="s">
        <v>10671</v>
      </c>
    </row>
    <row r="7994" spans="5:5">
      <c r="E7994" t="s">
        <v>10672</v>
      </c>
    </row>
    <row r="7995" spans="5:5">
      <c r="E7995" t="s">
        <v>10673</v>
      </c>
    </row>
    <row r="7996" spans="5:5">
      <c r="E7996" t="s">
        <v>10674</v>
      </c>
    </row>
    <row r="7997" spans="5:5">
      <c r="E7997" t="s">
        <v>10675</v>
      </c>
    </row>
    <row r="7998" spans="5:5">
      <c r="E7998" t="s">
        <v>10676</v>
      </c>
    </row>
    <row r="7999" spans="5:5">
      <c r="E7999" t="s">
        <v>10677</v>
      </c>
    </row>
    <row r="8000" spans="5:5">
      <c r="E8000" t="s">
        <v>10678</v>
      </c>
    </row>
    <row r="8001" spans="5:5">
      <c r="E8001" t="s">
        <v>10679</v>
      </c>
    </row>
    <row r="8002" spans="5:5">
      <c r="E8002" t="s">
        <v>10680</v>
      </c>
    </row>
    <row r="8003" spans="5:5">
      <c r="E8003" t="s">
        <v>10681</v>
      </c>
    </row>
    <row r="8004" spans="5:5">
      <c r="E8004" t="s">
        <v>10682</v>
      </c>
    </row>
    <row r="8005" spans="5:5">
      <c r="E8005" t="s">
        <v>10683</v>
      </c>
    </row>
    <row r="8006" spans="5:5">
      <c r="E8006" t="s">
        <v>10684</v>
      </c>
    </row>
    <row r="8007" spans="5:5">
      <c r="E8007" t="s">
        <v>10685</v>
      </c>
    </row>
    <row r="8008" spans="5:5">
      <c r="E8008" t="s">
        <v>10686</v>
      </c>
    </row>
    <row r="8009" spans="5:5">
      <c r="E8009" t="s">
        <v>10687</v>
      </c>
    </row>
    <row r="8010" spans="5:5">
      <c r="E8010" t="s">
        <v>10688</v>
      </c>
    </row>
    <row r="8011" spans="5:5">
      <c r="E8011" t="s">
        <v>10689</v>
      </c>
    </row>
    <row r="8012" spans="5:5">
      <c r="E8012" t="s">
        <v>10690</v>
      </c>
    </row>
    <row r="8013" spans="5:5">
      <c r="E8013" t="s">
        <v>10691</v>
      </c>
    </row>
    <row r="8014" spans="5:5">
      <c r="E8014" t="s">
        <v>10692</v>
      </c>
    </row>
    <row r="8015" spans="5:5">
      <c r="E8015" t="s">
        <v>10693</v>
      </c>
    </row>
    <row r="8016" spans="5:5">
      <c r="E8016" t="s">
        <v>10694</v>
      </c>
    </row>
    <row r="8017" spans="5:5">
      <c r="E8017" t="s">
        <v>10695</v>
      </c>
    </row>
    <row r="8018" spans="5:5">
      <c r="E8018" t="s">
        <v>10696</v>
      </c>
    </row>
    <row r="8019" spans="5:5">
      <c r="E8019" t="s">
        <v>10697</v>
      </c>
    </row>
    <row r="8020" spans="5:5">
      <c r="E8020" t="s">
        <v>10698</v>
      </c>
    </row>
    <row r="8021" spans="5:5">
      <c r="E8021" t="s">
        <v>10699</v>
      </c>
    </row>
    <row r="8022" spans="5:5">
      <c r="E8022" t="s">
        <v>10700</v>
      </c>
    </row>
    <row r="8023" spans="5:5">
      <c r="E8023" t="s">
        <v>10701</v>
      </c>
    </row>
    <row r="8024" spans="5:5">
      <c r="E8024" t="s">
        <v>10702</v>
      </c>
    </row>
    <row r="8025" spans="5:5">
      <c r="E8025" t="s">
        <v>10703</v>
      </c>
    </row>
    <row r="8026" spans="5:5">
      <c r="E8026" t="s">
        <v>10704</v>
      </c>
    </row>
    <row r="8027" spans="5:5">
      <c r="E8027" t="s">
        <v>10705</v>
      </c>
    </row>
    <row r="8028" spans="5:5">
      <c r="E8028" t="s">
        <v>10706</v>
      </c>
    </row>
    <row r="8029" spans="5:5">
      <c r="E8029" t="s">
        <v>10707</v>
      </c>
    </row>
    <row r="8030" spans="5:5">
      <c r="E8030" t="s">
        <v>10708</v>
      </c>
    </row>
    <row r="8031" spans="5:5">
      <c r="E8031" t="s">
        <v>10709</v>
      </c>
    </row>
    <row r="8032" spans="5:5">
      <c r="E8032" t="s">
        <v>10710</v>
      </c>
    </row>
    <row r="8033" spans="5:5">
      <c r="E8033" t="s">
        <v>10711</v>
      </c>
    </row>
    <row r="8034" spans="5:5">
      <c r="E8034" t="s">
        <v>10712</v>
      </c>
    </row>
    <row r="8035" spans="5:5">
      <c r="E8035" t="s">
        <v>10713</v>
      </c>
    </row>
    <row r="8036" spans="5:5">
      <c r="E8036" t="s">
        <v>10714</v>
      </c>
    </row>
    <row r="8037" spans="5:5">
      <c r="E8037" t="s">
        <v>10715</v>
      </c>
    </row>
    <row r="8038" spans="5:5">
      <c r="E8038" t="s">
        <v>10716</v>
      </c>
    </row>
    <row r="8039" spans="5:5">
      <c r="E8039" t="s">
        <v>10717</v>
      </c>
    </row>
    <row r="8040" spans="5:5">
      <c r="E8040" t="s">
        <v>10718</v>
      </c>
    </row>
    <row r="8041" spans="5:5">
      <c r="E8041" t="s">
        <v>10719</v>
      </c>
    </row>
    <row r="8042" spans="5:5">
      <c r="E8042" t="s">
        <v>10720</v>
      </c>
    </row>
    <row r="8043" spans="5:5">
      <c r="E8043" t="s">
        <v>10721</v>
      </c>
    </row>
    <row r="8044" spans="5:5">
      <c r="E8044" t="s">
        <v>10722</v>
      </c>
    </row>
    <row r="8045" spans="5:5">
      <c r="E8045" t="s">
        <v>10723</v>
      </c>
    </row>
    <row r="8046" spans="5:5">
      <c r="E8046" t="s">
        <v>10724</v>
      </c>
    </row>
    <row r="8047" spans="5:5">
      <c r="E8047" t="s">
        <v>10725</v>
      </c>
    </row>
    <row r="8048" spans="5:5">
      <c r="E8048" t="s">
        <v>10726</v>
      </c>
    </row>
    <row r="8049" spans="5:5">
      <c r="E8049" t="s">
        <v>10727</v>
      </c>
    </row>
    <row r="8050" spans="5:5">
      <c r="E8050" t="s">
        <v>10728</v>
      </c>
    </row>
    <row r="8051" spans="5:5">
      <c r="E8051" t="s">
        <v>10729</v>
      </c>
    </row>
    <row r="8052" spans="5:5">
      <c r="E8052" t="s">
        <v>10730</v>
      </c>
    </row>
    <row r="8053" spans="5:5">
      <c r="E8053" t="s">
        <v>10731</v>
      </c>
    </row>
    <row r="8054" spans="5:5">
      <c r="E8054" t="s">
        <v>10732</v>
      </c>
    </row>
    <row r="8055" spans="5:5">
      <c r="E8055" t="s">
        <v>10733</v>
      </c>
    </row>
    <row r="8056" spans="5:5">
      <c r="E8056" t="s">
        <v>10734</v>
      </c>
    </row>
    <row r="8057" spans="5:5">
      <c r="E8057" t="s">
        <v>10735</v>
      </c>
    </row>
    <row r="8058" spans="5:5">
      <c r="E8058" t="s">
        <v>10736</v>
      </c>
    </row>
    <row r="8059" spans="5:5">
      <c r="E8059" t="s">
        <v>10737</v>
      </c>
    </row>
    <row r="8060" spans="5:5">
      <c r="E8060" t="s">
        <v>10738</v>
      </c>
    </row>
    <row r="8061" spans="5:5">
      <c r="E8061" t="s">
        <v>10739</v>
      </c>
    </row>
    <row r="8062" spans="5:5">
      <c r="E8062" t="s">
        <v>10740</v>
      </c>
    </row>
    <row r="8063" spans="5:5">
      <c r="E8063" t="s">
        <v>10741</v>
      </c>
    </row>
    <row r="8064" spans="5:5">
      <c r="E8064" t="s">
        <v>10742</v>
      </c>
    </row>
    <row r="8065" spans="5:5">
      <c r="E8065" t="s">
        <v>10743</v>
      </c>
    </row>
    <row r="8066" spans="5:5">
      <c r="E8066" t="s">
        <v>10744</v>
      </c>
    </row>
    <row r="8067" spans="5:5">
      <c r="E8067" t="s">
        <v>10745</v>
      </c>
    </row>
    <row r="8068" spans="5:5">
      <c r="E8068" t="s">
        <v>10746</v>
      </c>
    </row>
    <row r="8069" spans="5:5">
      <c r="E8069" t="s">
        <v>10747</v>
      </c>
    </row>
    <row r="8070" spans="5:5">
      <c r="E8070" t="s">
        <v>10748</v>
      </c>
    </row>
    <row r="8071" spans="5:5">
      <c r="E8071" t="s">
        <v>10749</v>
      </c>
    </row>
    <row r="8072" spans="5:5">
      <c r="E8072" t="s">
        <v>10750</v>
      </c>
    </row>
    <row r="8073" spans="5:5">
      <c r="E8073" t="s">
        <v>10751</v>
      </c>
    </row>
    <row r="8074" spans="5:5">
      <c r="E8074" t="s">
        <v>10752</v>
      </c>
    </row>
    <row r="8075" spans="5:5">
      <c r="E8075" t="s">
        <v>10753</v>
      </c>
    </row>
    <row r="8076" spans="5:5">
      <c r="E8076" t="s">
        <v>10754</v>
      </c>
    </row>
    <row r="8077" spans="5:5">
      <c r="E8077" t="s">
        <v>10755</v>
      </c>
    </row>
    <row r="8078" spans="5:5">
      <c r="E8078" t="s">
        <v>10756</v>
      </c>
    </row>
    <row r="8079" spans="5:5">
      <c r="E8079" t="s">
        <v>10757</v>
      </c>
    </row>
    <row r="8080" spans="5:5">
      <c r="E8080" t="s">
        <v>10758</v>
      </c>
    </row>
    <row r="8081" spans="5:5">
      <c r="E8081" t="s">
        <v>10759</v>
      </c>
    </row>
    <row r="8082" spans="5:5">
      <c r="E8082" t="s">
        <v>10760</v>
      </c>
    </row>
    <row r="8083" spans="5:5">
      <c r="E8083" t="s">
        <v>10761</v>
      </c>
    </row>
    <row r="8084" spans="5:5">
      <c r="E8084" t="s">
        <v>10762</v>
      </c>
    </row>
    <row r="8085" spans="5:5">
      <c r="E8085" t="s">
        <v>10763</v>
      </c>
    </row>
    <row r="8086" spans="5:5">
      <c r="E8086" t="s">
        <v>10764</v>
      </c>
    </row>
    <row r="8087" spans="5:5">
      <c r="E8087" t="s">
        <v>10765</v>
      </c>
    </row>
    <row r="8088" spans="5:5">
      <c r="E8088" t="s">
        <v>10766</v>
      </c>
    </row>
    <row r="8089" spans="5:5">
      <c r="E8089" t="s">
        <v>10767</v>
      </c>
    </row>
    <row r="8090" spans="5:5">
      <c r="E8090" t="s">
        <v>10768</v>
      </c>
    </row>
    <row r="8091" spans="5:5">
      <c r="E8091" t="s">
        <v>10769</v>
      </c>
    </row>
    <row r="8092" spans="5:5">
      <c r="E8092" t="s">
        <v>10770</v>
      </c>
    </row>
    <row r="8093" spans="5:5">
      <c r="E8093" t="s">
        <v>10771</v>
      </c>
    </row>
    <row r="8094" spans="5:5">
      <c r="E8094" t="s">
        <v>10772</v>
      </c>
    </row>
    <row r="8095" spans="5:5">
      <c r="E8095" t="s">
        <v>10773</v>
      </c>
    </row>
    <row r="8096" spans="5:5">
      <c r="E8096" t="s">
        <v>10774</v>
      </c>
    </row>
    <row r="8097" spans="5:5">
      <c r="E8097" t="s">
        <v>10775</v>
      </c>
    </row>
    <row r="8098" spans="5:5">
      <c r="E8098" t="s">
        <v>10776</v>
      </c>
    </row>
    <row r="8099" spans="5:5">
      <c r="E8099" t="s">
        <v>10777</v>
      </c>
    </row>
    <row r="8100" spans="5:5">
      <c r="E8100" t="s">
        <v>10778</v>
      </c>
    </row>
    <row r="8101" spans="5:5">
      <c r="E8101" t="s">
        <v>10779</v>
      </c>
    </row>
    <row r="8102" spans="5:5">
      <c r="E8102" t="s">
        <v>10780</v>
      </c>
    </row>
    <row r="8103" spans="5:5">
      <c r="E8103" t="s">
        <v>10781</v>
      </c>
    </row>
    <row r="8104" spans="5:5">
      <c r="E8104" t="s">
        <v>10782</v>
      </c>
    </row>
    <row r="8105" spans="5:5">
      <c r="E8105" t="s">
        <v>10783</v>
      </c>
    </row>
    <row r="8106" spans="5:5">
      <c r="E8106" t="s">
        <v>10784</v>
      </c>
    </row>
    <row r="8107" spans="5:5">
      <c r="E8107" t="s">
        <v>10785</v>
      </c>
    </row>
    <row r="8108" spans="5:5">
      <c r="E8108" t="s">
        <v>10786</v>
      </c>
    </row>
    <row r="8109" spans="5:5">
      <c r="E8109" t="s">
        <v>10787</v>
      </c>
    </row>
    <row r="8110" spans="5:5">
      <c r="E8110" t="s">
        <v>10788</v>
      </c>
    </row>
    <row r="8111" spans="5:5">
      <c r="E8111" t="s">
        <v>10789</v>
      </c>
    </row>
    <row r="8112" spans="5:5">
      <c r="E8112" t="s">
        <v>10790</v>
      </c>
    </row>
    <row r="8113" spans="5:5">
      <c r="E8113" t="s">
        <v>10791</v>
      </c>
    </row>
    <row r="8114" spans="5:5">
      <c r="E8114" t="s">
        <v>10792</v>
      </c>
    </row>
    <row r="8115" spans="5:5">
      <c r="E8115" t="s">
        <v>10793</v>
      </c>
    </row>
    <row r="8116" spans="5:5">
      <c r="E8116" t="s">
        <v>10794</v>
      </c>
    </row>
    <row r="8117" spans="5:5">
      <c r="E8117" t="s">
        <v>10795</v>
      </c>
    </row>
    <row r="8118" spans="5:5">
      <c r="E8118" t="s">
        <v>10796</v>
      </c>
    </row>
    <row r="8119" spans="5:5">
      <c r="E8119" t="s">
        <v>10797</v>
      </c>
    </row>
    <row r="8120" spans="5:5">
      <c r="E8120" t="s">
        <v>10798</v>
      </c>
    </row>
    <row r="8121" spans="5:5">
      <c r="E8121" t="s">
        <v>10799</v>
      </c>
    </row>
    <row r="8122" spans="5:5">
      <c r="E8122" t="s">
        <v>10800</v>
      </c>
    </row>
    <row r="8123" spans="5:5">
      <c r="E8123" t="s">
        <v>10801</v>
      </c>
    </row>
    <row r="8124" spans="5:5">
      <c r="E8124" t="s">
        <v>10802</v>
      </c>
    </row>
    <row r="8125" spans="5:5">
      <c r="E8125" t="s">
        <v>10803</v>
      </c>
    </row>
    <row r="8126" spans="5:5">
      <c r="E8126" t="s">
        <v>10804</v>
      </c>
    </row>
    <row r="8127" spans="5:5">
      <c r="E8127" t="s">
        <v>10805</v>
      </c>
    </row>
    <row r="8128" spans="5:5">
      <c r="E8128" t="s">
        <v>10806</v>
      </c>
    </row>
    <row r="8129" spans="5:5">
      <c r="E8129" t="s">
        <v>10807</v>
      </c>
    </row>
    <row r="8130" spans="5:5">
      <c r="E8130" t="s">
        <v>10808</v>
      </c>
    </row>
    <row r="8131" spans="5:5">
      <c r="E8131" t="s">
        <v>10809</v>
      </c>
    </row>
    <row r="8132" spans="5:5">
      <c r="E8132" t="s">
        <v>10810</v>
      </c>
    </row>
    <row r="8133" spans="5:5">
      <c r="E8133" t="s">
        <v>10811</v>
      </c>
    </row>
    <row r="8134" spans="5:5">
      <c r="E8134" t="s">
        <v>10812</v>
      </c>
    </row>
    <row r="8135" spans="5:5">
      <c r="E8135" t="s">
        <v>10813</v>
      </c>
    </row>
    <row r="8136" spans="5:5">
      <c r="E8136" t="s">
        <v>10814</v>
      </c>
    </row>
    <row r="8137" spans="5:5">
      <c r="E8137" t="s">
        <v>10815</v>
      </c>
    </row>
    <row r="8138" spans="5:5">
      <c r="E8138" t="s">
        <v>10816</v>
      </c>
    </row>
    <row r="8139" spans="5:5">
      <c r="E8139" t="s">
        <v>10817</v>
      </c>
    </row>
    <row r="8140" spans="5:5">
      <c r="E8140" t="s">
        <v>10818</v>
      </c>
    </row>
    <row r="8141" spans="5:5">
      <c r="E8141" t="s">
        <v>10819</v>
      </c>
    </row>
    <row r="8142" spans="5:5">
      <c r="E8142" t="s">
        <v>10820</v>
      </c>
    </row>
    <row r="8143" spans="5:5">
      <c r="E8143" t="s">
        <v>10821</v>
      </c>
    </row>
    <row r="8144" spans="5:5">
      <c r="E8144" t="s">
        <v>10822</v>
      </c>
    </row>
    <row r="8145" spans="5:5">
      <c r="E8145" t="s">
        <v>10823</v>
      </c>
    </row>
    <row r="8146" spans="5:5">
      <c r="E8146" t="s">
        <v>10824</v>
      </c>
    </row>
    <row r="8147" spans="5:5">
      <c r="E8147" t="s">
        <v>10825</v>
      </c>
    </row>
    <row r="8148" spans="5:5">
      <c r="E8148" t="s">
        <v>10826</v>
      </c>
    </row>
    <row r="8149" spans="5:5">
      <c r="E8149" t="s">
        <v>10827</v>
      </c>
    </row>
    <row r="8150" spans="5:5">
      <c r="E8150" t="s">
        <v>10828</v>
      </c>
    </row>
    <row r="8151" spans="5:5">
      <c r="E8151" t="s">
        <v>10829</v>
      </c>
    </row>
    <row r="8152" spans="5:5">
      <c r="E8152" t="s">
        <v>10830</v>
      </c>
    </row>
    <row r="8153" spans="5:5">
      <c r="E8153" t="s">
        <v>10831</v>
      </c>
    </row>
    <row r="8154" spans="5:5">
      <c r="E8154" t="s">
        <v>10832</v>
      </c>
    </row>
    <row r="8155" spans="5:5">
      <c r="E8155" t="s">
        <v>10833</v>
      </c>
    </row>
    <row r="8156" spans="5:5">
      <c r="E8156" t="s">
        <v>10834</v>
      </c>
    </row>
    <row r="8157" spans="5:5">
      <c r="E8157" t="s">
        <v>10835</v>
      </c>
    </row>
    <row r="8158" spans="5:5">
      <c r="E8158" t="s">
        <v>10836</v>
      </c>
    </row>
    <row r="8159" spans="5:5">
      <c r="E8159" t="s">
        <v>10837</v>
      </c>
    </row>
    <row r="8160" spans="5:5">
      <c r="E8160" t="s">
        <v>10838</v>
      </c>
    </row>
    <row r="8161" spans="5:5">
      <c r="E8161" t="s">
        <v>10839</v>
      </c>
    </row>
    <row r="8162" spans="5:5">
      <c r="E8162" t="s">
        <v>10840</v>
      </c>
    </row>
    <row r="8163" spans="5:5">
      <c r="E8163" t="s">
        <v>10841</v>
      </c>
    </row>
    <row r="8164" spans="5:5">
      <c r="E8164" t="s">
        <v>10842</v>
      </c>
    </row>
    <row r="8165" spans="5:5">
      <c r="E8165" t="s">
        <v>10843</v>
      </c>
    </row>
    <row r="8166" spans="5:5">
      <c r="E8166" t="s">
        <v>10844</v>
      </c>
    </row>
    <row r="8167" spans="5:5">
      <c r="E8167" t="s">
        <v>10845</v>
      </c>
    </row>
    <row r="8168" spans="5:5">
      <c r="E8168" t="s">
        <v>10846</v>
      </c>
    </row>
    <row r="8169" spans="5:5">
      <c r="E8169" t="s">
        <v>10847</v>
      </c>
    </row>
    <row r="8170" spans="5:5">
      <c r="E8170" t="s">
        <v>10848</v>
      </c>
    </row>
    <row r="8171" spans="5:5">
      <c r="E8171" t="s">
        <v>10849</v>
      </c>
    </row>
    <row r="8172" spans="5:5">
      <c r="E8172" t="s">
        <v>10850</v>
      </c>
    </row>
    <row r="8173" spans="5:5">
      <c r="E8173" t="s">
        <v>10851</v>
      </c>
    </row>
    <row r="8174" spans="5:5">
      <c r="E8174" t="s">
        <v>10852</v>
      </c>
    </row>
    <row r="8175" spans="5:5">
      <c r="E8175" t="s">
        <v>10853</v>
      </c>
    </row>
    <row r="8176" spans="5:5">
      <c r="E8176" t="s">
        <v>10854</v>
      </c>
    </row>
    <row r="8177" spans="5:5">
      <c r="E8177" t="s">
        <v>10855</v>
      </c>
    </row>
    <row r="8178" spans="5:5">
      <c r="E8178" t="s">
        <v>10856</v>
      </c>
    </row>
    <row r="8179" spans="5:5">
      <c r="E8179" t="s">
        <v>10857</v>
      </c>
    </row>
    <row r="8180" spans="5:5">
      <c r="E8180" t="s">
        <v>10858</v>
      </c>
    </row>
    <row r="8181" spans="5:5">
      <c r="E8181" t="s">
        <v>10859</v>
      </c>
    </row>
    <row r="8182" spans="5:5">
      <c r="E8182" t="s">
        <v>10860</v>
      </c>
    </row>
    <row r="8183" spans="5:5">
      <c r="E8183" t="s">
        <v>10861</v>
      </c>
    </row>
    <row r="8184" spans="5:5">
      <c r="E8184" t="s">
        <v>10862</v>
      </c>
    </row>
    <row r="8185" spans="5:5">
      <c r="E8185" t="s">
        <v>10863</v>
      </c>
    </row>
    <row r="8186" spans="5:5">
      <c r="E8186" t="s">
        <v>10864</v>
      </c>
    </row>
    <row r="8187" spans="5:5">
      <c r="E8187" t="s">
        <v>10865</v>
      </c>
    </row>
    <row r="8188" spans="5:5">
      <c r="E8188" t="s">
        <v>10866</v>
      </c>
    </row>
    <row r="8189" spans="5:5">
      <c r="E8189" t="s">
        <v>10867</v>
      </c>
    </row>
    <row r="8190" spans="5:5">
      <c r="E8190" t="s">
        <v>10868</v>
      </c>
    </row>
    <row r="8191" spans="5:5">
      <c r="E8191" t="s">
        <v>10869</v>
      </c>
    </row>
    <row r="8192" spans="5:5">
      <c r="E8192" t="s">
        <v>10870</v>
      </c>
    </row>
    <row r="8193" spans="5:5">
      <c r="E8193" t="s">
        <v>10871</v>
      </c>
    </row>
    <row r="8194" spans="5:5">
      <c r="E8194" t="s">
        <v>10872</v>
      </c>
    </row>
    <row r="8195" spans="5:5">
      <c r="E8195" t="s">
        <v>10873</v>
      </c>
    </row>
    <row r="8196" spans="5:5">
      <c r="E8196" t="s">
        <v>10874</v>
      </c>
    </row>
    <row r="8197" spans="5:5">
      <c r="E8197" t="s">
        <v>10875</v>
      </c>
    </row>
    <row r="8198" spans="5:5">
      <c r="E8198" t="s">
        <v>10876</v>
      </c>
    </row>
    <row r="8199" spans="5:5">
      <c r="E8199" t="s">
        <v>10877</v>
      </c>
    </row>
    <row r="8200" spans="5:5">
      <c r="E8200" t="s">
        <v>10878</v>
      </c>
    </row>
    <row r="8201" spans="5:5">
      <c r="E8201" t="s">
        <v>10879</v>
      </c>
    </row>
    <row r="8202" spans="5:5">
      <c r="E8202" t="s">
        <v>10880</v>
      </c>
    </row>
    <row r="8203" spans="5:5">
      <c r="E8203" t="s">
        <v>10881</v>
      </c>
    </row>
    <row r="8204" spans="5:5">
      <c r="E8204" t="s">
        <v>10882</v>
      </c>
    </row>
    <row r="8205" spans="5:5">
      <c r="E8205" t="s">
        <v>10883</v>
      </c>
    </row>
    <row r="8206" spans="5:5">
      <c r="E8206" t="s">
        <v>10884</v>
      </c>
    </row>
    <row r="8207" spans="5:5">
      <c r="E8207" t="s">
        <v>10885</v>
      </c>
    </row>
    <row r="8208" spans="5:5">
      <c r="E8208" t="s">
        <v>10886</v>
      </c>
    </row>
    <row r="8209" spans="5:5">
      <c r="E8209" t="s">
        <v>10887</v>
      </c>
    </row>
    <row r="8210" spans="5:5">
      <c r="E8210" t="s">
        <v>10888</v>
      </c>
    </row>
    <row r="8211" spans="5:5">
      <c r="E8211" t="s">
        <v>10889</v>
      </c>
    </row>
    <row r="8212" spans="5:5">
      <c r="E8212" t="s">
        <v>10890</v>
      </c>
    </row>
    <row r="8213" spans="5:5">
      <c r="E8213" t="s">
        <v>10891</v>
      </c>
    </row>
    <row r="8214" spans="5:5">
      <c r="E8214" t="s">
        <v>10892</v>
      </c>
    </row>
    <row r="8215" spans="5:5">
      <c r="E8215" t="s">
        <v>10893</v>
      </c>
    </row>
    <row r="8216" spans="5:5">
      <c r="E8216" t="s">
        <v>10894</v>
      </c>
    </row>
    <row r="8217" spans="5:5">
      <c r="E8217" t="s">
        <v>10895</v>
      </c>
    </row>
    <row r="8218" spans="5:5">
      <c r="E8218" t="s">
        <v>10896</v>
      </c>
    </row>
    <row r="8219" spans="5:5">
      <c r="E8219" t="s">
        <v>10897</v>
      </c>
    </row>
    <row r="8220" spans="5:5">
      <c r="E8220" t="s">
        <v>10898</v>
      </c>
    </row>
    <row r="8221" spans="5:5">
      <c r="E8221" t="s">
        <v>10899</v>
      </c>
    </row>
    <row r="8222" spans="5:5">
      <c r="E8222" t="s">
        <v>10900</v>
      </c>
    </row>
    <row r="8223" spans="5:5">
      <c r="E8223" t="s">
        <v>10901</v>
      </c>
    </row>
    <row r="8224" spans="5:5">
      <c r="E8224" t="s">
        <v>10902</v>
      </c>
    </row>
    <row r="8225" spans="5:5">
      <c r="E8225" t="s">
        <v>10903</v>
      </c>
    </row>
    <row r="8226" spans="5:5">
      <c r="E8226" t="s">
        <v>10904</v>
      </c>
    </row>
    <row r="8227" spans="5:5">
      <c r="E8227" t="s">
        <v>10905</v>
      </c>
    </row>
    <row r="8228" spans="5:5">
      <c r="E8228" t="s">
        <v>10906</v>
      </c>
    </row>
    <row r="8229" spans="5:5">
      <c r="E8229" t="s">
        <v>10907</v>
      </c>
    </row>
    <row r="8230" spans="5:5">
      <c r="E8230" t="s">
        <v>10908</v>
      </c>
    </row>
    <row r="8231" spans="5:5">
      <c r="E8231" t="s">
        <v>10909</v>
      </c>
    </row>
    <row r="8232" spans="5:5">
      <c r="E8232" t="s">
        <v>10910</v>
      </c>
    </row>
    <row r="8233" spans="5:5">
      <c r="E8233" t="s">
        <v>10911</v>
      </c>
    </row>
    <row r="8234" spans="5:5">
      <c r="E8234" t="s">
        <v>10912</v>
      </c>
    </row>
    <row r="8235" spans="5:5">
      <c r="E8235" t="s">
        <v>10913</v>
      </c>
    </row>
    <row r="8236" spans="5:5">
      <c r="E8236" t="s">
        <v>10914</v>
      </c>
    </row>
    <row r="8237" spans="5:5">
      <c r="E8237" t="s">
        <v>10915</v>
      </c>
    </row>
    <row r="8238" spans="5:5">
      <c r="E8238" t="s">
        <v>10916</v>
      </c>
    </row>
    <row r="8239" spans="5:5">
      <c r="E8239" t="s">
        <v>10917</v>
      </c>
    </row>
    <row r="8240" spans="5:5">
      <c r="E8240" t="s">
        <v>10918</v>
      </c>
    </row>
    <row r="8241" spans="5:5">
      <c r="E8241" t="s">
        <v>10919</v>
      </c>
    </row>
    <row r="8242" spans="5:5">
      <c r="E8242" t="s">
        <v>10920</v>
      </c>
    </row>
    <row r="8243" spans="5:5">
      <c r="E8243" t="s">
        <v>10921</v>
      </c>
    </row>
    <row r="8244" spans="5:5">
      <c r="E8244" t="s">
        <v>10922</v>
      </c>
    </row>
    <row r="8245" spans="5:5">
      <c r="E8245" t="s">
        <v>10923</v>
      </c>
    </row>
    <row r="8246" spans="5:5">
      <c r="E8246" t="s">
        <v>10924</v>
      </c>
    </row>
    <row r="8247" spans="5:5">
      <c r="E8247" t="s">
        <v>10925</v>
      </c>
    </row>
    <row r="8248" spans="5:5">
      <c r="E8248" t="s">
        <v>10926</v>
      </c>
    </row>
    <row r="8249" spans="5:5">
      <c r="E8249" t="s">
        <v>10927</v>
      </c>
    </row>
    <row r="8250" spans="5:5">
      <c r="E8250" t="s">
        <v>10928</v>
      </c>
    </row>
    <row r="8251" spans="5:5">
      <c r="E8251" t="s">
        <v>10929</v>
      </c>
    </row>
    <row r="8252" spans="5:5">
      <c r="E8252" t="s">
        <v>10930</v>
      </c>
    </row>
    <row r="8253" spans="5:5">
      <c r="E8253" t="s">
        <v>10931</v>
      </c>
    </row>
    <row r="8254" spans="5:5">
      <c r="E8254" t="s">
        <v>10932</v>
      </c>
    </row>
    <row r="8255" spans="5:5">
      <c r="E8255" t="s">
        <v>10933</v>
      </c>
    </row>
    <row r="8256" spans="5:5">
      <c r="E8256" t="s">
        <v>10934</v>
      </c>
    </row>
    <row r="8257" spans="5:5">
      <c r="E8257" t="s">
        <v>10935</v>
      </c>
    </row>
    <row r="8258" spans="5:5">
      <c r="E8258" t="s">
        <v>10936</v>
      </c>
    </row>
    <row r="8259" spans="5:5">
      <c r="E8259" t="s">
        <v>10937</v>
      </c>
    </row>
    <row r="8260" spans="5:5">
      <c r="E8260" t="s">
        <v>10938</v>
      </c>
    </row>
    <row r="8261" spans="5:5">
      <c r="E8261" t="s">
        <v>10939</v>
      </c>
    </row>
    <row r="8262" spans="5:5">
      <c r="E8262" t="s">
        <v>10940</v>
      </c>
    </row>
    <row r="8263" spans="5:5">
      <c r="E8263" t="s">
        <v>10941</v>
      </c>
    </row>
    <row r="8264" spans="5:5">
      <c r="E8264" t="s">
        <v>10942</v>
      </c>
    </row>
    <row r="8265" spans="5:5">
      <c r="E8265" t="s">
        <v>10943</v>
      </c>
    </row>
    <row r="8266" spans="5:5">
      <c r="E8266" t="s">
        <v>10944</v>
      </c>
    </row>
    <row r="8267" spans="5:5">
      <c r="E8267" t="s">
        <v>10945</v>
      </c>
    </row>
    <row r="8268" spans="5:5">
      <c r="E8268" t="s">
        <v>10946</v>
      </c>
    </row>
    <row r="8269" spans="5:5">
      <c r="E8269" t="s">
        <v>10947</v>
      </c>
    </row>
    <row r="8270" spans="5:5">
      <c r="E8270" t="s">
        <v>10948</v>
      </c>
    </row>
    <row r="8271" spans="5:5">
      <c r="E8271" t="s">
        <v>10949</v>
      </c>
    </row>
    <row r="8272" spans="5:5">
      <c r="E8272" t="s">
        <v>10950</v>
      </c>
    </row>
    <row r="8273" spans="5:5">
      <c r="E8273" t="s">
        <v>10951</v>
      </c>
    </row>
    <row r="8274" spans="5:5">
      <c r="E8274" t="s">
        <v>10952</v>
      </c>
    </row>
    <row r="8275" spans="5:5">
      <c r="E8275" t="s">
        <v>10953</v>
      </c>
    </row>
    <row r="8276" spans="5:5">
      <c r="E8276" t="s">
        <v>10954</v>
      </c>
    </row>
    <row r="8277" spans="5:5">
      <c r="E8277" t="s">
        <v>10955</v>
      </c>
    </row>
    <row r="8278" spans="5:5">
      <c r="E8278" t="s">
        <v>10956</v>
      </c>
    </row>
    <row r="8279" spans="5:5">
      <c r="E8279" t="s">
        <v>10957</v>
      </c>
    </row>
    <row r="8280" spans="5:5">
      <c r="E8280" t="s">
        <v>10958</v>
      </c>
    </row>
    <row r="8281" spans="5:5">
      <c r="E8281" t="s">
        <v>10959</v>
      </c>
    </row>
    <row r="8282" spans="5:5">
      <c r="E8282" t="s">
        <v>10960</v>
      </c>
    </row>
    <row r="8283" spans="5:5">
      <c r="E8283" t="s">
        <v>10961</v>
      </c>
    </row>
    <row r="8284" spans="5:5">
      <c r="E8284" t="s">
        <v>10962</v>
      </c>
    </row>
    <row r="8285" spans="5:5">
      <c r="E8285" t="s">
        <v>10963</v>
      </c>
    </row>
    <row r="8286" spans="5:5">
      <c r="E8286" t="s">
        <v>10964</v>
      </c>
    </row>
    <row r="8287" spans="5:5">
      <c r="E8287" t="s">
        <v>10965</v>
      </c>
    </row>
    <row r="8288" spans="5:5">
      <c r="E8288" t="s">
        <v>10966</v>
      </c>
    </row>
    <row r="8289" spans="5:5">
      <c r="E8289" t="s">
        <v>10967</v>
      </c>
    </row>
    <row r="8290" spans="5:5">
      <c r="E8290" t="s">
        <v>10968</v>
      </c>
    </row>
    <row r="8291" spans="5:5">
      <c r="E8291" t="s">
        <v>10969</v>
      </c>
    </row>
    <row r="8292" spans="5:5">
      <c r="E8292" t="s">
        <v>10970</v>
      </c>
    </row>
    <row r="8293" spans="5:5">
      <c r="E8293" t="s">
        <v>10971</v>
      </c>
    </row>
    <row r="8294" spans="5:5">
      <c r="E8294" t="s">
        <v>10972</v>
      </c>
    </row>
    <row r="8295" spans="5:5">
      <c r="E8295" t="s">
        <v>10973</v>
      </c>
    </row>
    <row r="8296" spans="5:5">
      <c r="E8296" t="s">
        <v>10974</v>
      </c>
    </row>
    <row r="8297" spans="5:5">
      <c r="E8297" t="s">
        <v>10975</v>
      </c>
    </row>
    <row r="8298" spans="5:5">
      <c r="E8298" t="s">
        <v>10976</v>
      </c>
    </row>
    <row r="8299" spans="5:5">
      <c r="E8299" t="s">
        <v>10977</v>
      </c>
    </row>
    <row r="8300" spans="5:5">
      <c r="E8300" t="s">
        <v>10978</v>
      </c>
    </row>
    <row r="8301" spans="5:5">
      <c r="E8301" t="s">
        <v>10979</v>
      </c>
    </row>
    <row r="8302" spans="5:5">
      <c r="E8302" t="s">
        <v>10980</v>
      </c>
    </row>
    <row r="8303" spans="5:5">
      <c r="E8303" t="s">
        <v>10981</v>
      </c>
    </row>
    <row r="8304" spans="5:5">
      <c r="E8304" t="s">
        <v>10982</v>
      </c>
    </row>
    <row r="8305" spans="5:5">
      <c r="E8305" t="s">
        <v>10983</v>
      </c>
    </row>
    <row r="8306" spans="5:5">
      <c r="E8306" t="s">
        <v>10984</v>
      </c>
    </row>
    <row r="8307" spans="5:5">
      <c r="E8307" t="s">
        <v>10985</v>
      </c>
    </row>
    <row r="8308" spans="5:5">
      <c r="E8308" t="s">
        <v>10986</v>
      </c>
    </row>
    <row r="8309" spans="5:5">
      <c r="E8309" t="s">
        <v>10987</v>
      </c>
    </row>
    <row r="8310" spans="5:5">
      <c r="E8310" t="s">
        <v>10988</v>
      </c>
    </row>
    <row r="8311" spans="5:5">
      <c r="E8311" t="s">
        <v>10989</v>
      </c>
    </row>
    <row r="8312" spans="5:5">
      <c r="E8312" t="s">
        <v>10990</v>
      </c>
    </row>
    <row r="8313" spans="5:5">
      <c r="E8313" t="s">
        <v>10991</v>
      </c>
    </row>
    <row r="8314" spans="5:5">
      <c r="E8314" t="s">
        <v>10992</v>
      </c>
    </row>
    <row r="8315" spans="5:5">
      <c r="E8315" t="s">
        <v>10993</v>
      </c>
    </row>
    <row r="8316" spans="5:5">
      <c r="E8316" t="s">
        <v>10994</v>
      </c>
    </row>
    <row r="8317" spans="5:5">
      <c r="E8317" t="s">
        <v>10995</v>
      </c>
    </row>
    <row r="8318" spans="5:5">
      <c r="E8318" t="s">
        <v>10996</v>
      </c>
    </row>
    <row r="8319" spans="5:5">
      <c r="E8319" t="s">
        <v>10997</v>
      </c>
    </row>
    <row r="8320" spans="5:5">
      <c r="E8320" t="s">
        <v>10998</v>
      </c>
    </row>
    <row r="8321" spans="5:5">
      <c r="E8321" t="s">
        <v>10999</v>
      </c>
    </row>
    <row r="8322" spans="5:5">
      <c r="E8322" t="s">
        <v>11000</v>
      </c>
    </row>
    <row r="8323" spans="5:5">
      <c r="E8323" t="s">
        <v>11001</v>
      </c>
    </row>
    <row r="8324" spans="5:5">
      <c r="E8324" t="s">
        <v>11002</v>
      </c>
    </row>
    <row r="8325" spans="5:5">
      <c r="E8325" t="s">
        <v>11003</v>
      </c>
    </row>
    <row r="8326" spans="5:5">
      <c r="E8326" t="s">
        <v>11004</v>
      </c>
    </row>
    <row r="8327" spans="5:5">
      <c r="E8327" t="s">
        <v>11005</v>
      </c>
    </row>
    <row r="8328" spans="5:5">
      <c r="E8328" t="s">
        <v>11006</v>
      </c>
    </row>
    <row r="8329" spans="5:5">
      <c r="E8329" t="s">
        <v>11007</v>
      </c>
    </row>
    <row r="8330" spans="5:5">
      <c r="E8330" t="s">
        <v>11008</v>
      </c>
    </row>
    <row r="8331" spans="5:5">
      <c r="E8331" t="s">
        <v>11009</v>
      </c>
    </row>
    <row r="8332" spans="5:5">
      <c r="E8332" t="s">
        <v>11010</v>
      </c>
    </row>
    <row r="8333" spans="5:5">
      <c r="E8333" t="s">
        <v>11011</v>
      </c>
    </row>
    <row r="8334" spans="5:5">
      <c r="E8334" t="s">
        <v>11012</v>
      </c>
    </row>
    <row r="8335" spans="5:5">
      <c r="E8335" t="s">
        <v>11013</v>
      </c>
    </row>
    <row r="8336" spans="5:5">
      <c r="E8336" t="s">
        <v>11014</v>
      </c>
    </row>
    <row r="8337" spans="5:5">
      <c r="E8337" t="s">
        <v>11015</v>
      </c>
    </row>
    <row r="8338" spans="5:5">
      <c r="E8338" t="s">
        <v>11016</v>
      </c>
    </row>
    <row r="8339" spans="5:5">
      <c r="E8339" t="s">
        <v>11017</v>
      </c>
    </row>
    <row r="8340" spans="5:5">
      <c r="E8340" t="s">
        <v>11018</v>
      </c>
    </row>
    <row r="8341" spans="5:5">
      <c r="E8341" t="s">
        <v>11019</v>
      </c>
    </row>
    <row r="8342" spans="5:5">
      <c r="E8342" t="s">
        <v>11020</v>
      </c>
    </row>
    <row r="8343" spans="5:5">
      <c r="E8343" t="s">
        <v>11021</v>
      </c>
    </row>
    <row r="8344" spans="5:5">
      <c r="E8344" t="s">
        <v>11022</v>
      </c>
    </row>
    <row r="8345" spans="5:5">
      <c r="E8345" t="s">
        <v>11023</v>
      </c>
    </row>
    <row r="8346" spans="5:5">
      <c r="E8346" t="s">
        <v>11024</v>
      </c>
    </row>
    <row r="8347" spans="5:5">
      <c r="E8347" t="s">
        <v>11025</v>
      </c>
    </row>
    <row r="8348" spans="5:5">
      <c r="E8348" t="s">
        <v>11026</v>
      </c>
    </row>
    <row r="8349" spans="5:5">
      <c r="E8349" t="s">
        <v>11027</v>
      </c>
    </row>
    <row r="8350" spans="5:5">
      <c r="E8350" t="s">
        <v>11028</v>
      </c>
    </row>
    <row r="8351" spans="5:5">
      <c r="E8351" t="s">
        <v>11029</v>
      </c>
    </row>
    <row r="8352" spans="5:5">
      <c r="E8352" t="s">
        <v>11030</v>
      </c>
    </row>
    <row r="8353" spans="5:5">
      <c r="E8353" t="s">
        <v>11031</v>
      </c>
    </row>
    <row r="8354" spans="5:5">
      <c r="E8354" t="s">
        <v>11032</v>
      </c>
    </row>
    <row r="8355" spans="5:5">
      <c r="E8355" t="s">
        <v>11033</v>
      </c>
    </row>
    <row r="8356" spans="5:5">
      <c r="E8356" t="s">
        <v>11034</v>
      </c>
    </row>
    <row r="8357" spans="5:5">
      <c r="E8357" t="s">
        <v>11035</v>
      </c>
    </row>
    <row r="8358" spans="5:5">
      <c r="E8358" t="s">
        <v>11036</v>
      </c>
    </row>
    <row r="8359" spans="5:5">
      <c r="E8359" t="s">
        <v>11037</v>
      </c>
    </row>
    <row r="8360" spans="5:5">
      <c r="E8360" t="s">
        <v>11038</v>
      </c>
    </row>
    <row r="8361" spans="5:5">
      <c r="E8361" t="s">
        <v>11039</v>
      </c>
    </row>
    <row r="8362" spans="5:5">
      <c r="E8362" t="s">
        <v>11040</v>
      </c>
    </row>
    <row r="8363" spans="5:5">
      <c r="E8363" t="s">
        <v>11041</v>
      </c>
    </row>
    <row r="8364" spans="5:5">
      <c r="E8364" t="s">
        <v>11042</v>
      </c>
    </row>
    <row r="8365" spans="5:5">
      <c r="E8365" t="s">
        <v>11043</v>
      </c>
    </row>
    <row r="8366" spans="5:5">
      <c r="E8366" t="s">
        <v>11044</v>
      </c>
    </row>
    <row r="8367" spans="5:5">
      <c r="E8367" t="s">
        <v>11045</v>
      </c>
    </row>
    <row r="8368" spans="5:5">
      <c r="E8368" t="s">
        <v>11046</v>
      </c>
    </row>
    <row r="8369" spans="5:5">
      <c r="E8369" t="s">
        <v>11047</v>
      </c>
    </row>
    <row r="8370" spans="5:5">
      <c r="E8370" t="s">
        <v>11048</v>
      </c>
    </row>
    <row r="8371" spans="5:5">
      <c r="E8371" t="s">
        <v>11049</v>
      </c>
    </row>
    <row r="8372" spans="5:5">
      <c r="E8372" t="s">
        <v>11050</v>
      </c>
    </row>
    <row r="8373" spans="5:5">
      <c r="E8373" t="s">
        <v>11051</v>
      </c>
    </row>
    <row r="8374" spans="5:5">
      <c r="E8374" t="s">
        <v>11052</v>
      </c>
    </row>
    <row r="8375" spans="5:5">
      <c r="E8375" t="s">
        <v>11053</v>
      </c>
    </row>
    <row r="8376" spans="5:5">
      <c r="E8376" t="s">
        <v>11054</v>
      </c>
    </row>
    <row r="8377" spans="5:5">
      <c r="E8377" t="s">
        <v>11055</v>
      </c>
    </row>
    <row r="8378" spans="5:5">
      <c r="E8378" t="s">
        <v>11056</v>
      </c>
    </row>
    <row r="8379" spans="5:5">
      <c r="E8379" t="s">
        <v>11057</v>
      </c>
    </row>
    <row r="8380" spans="5:5">
      <c r="E8380" t="s">
        <v>11058</v>
      </c>
    </row>
    <row r="8381" spans="5:5">
      <c r="E8381" t="s">
        <v>11059</v>
      </c>
    </row>
    <row r="8382" spans="5:5">
      <c r="E8382" t="s">
        <v>11060</v>
      </c>
    </row>
    <row r="8383" spans="5:5">
      <c r="E8383" t="s">
        <v>11061</v>
      </c>
    </row>
    <row r="8384" spans="5:5">
      <c r="E8384" t="s">
        <v>11062</v>
      </c>
    </row>
    <row r="8385" spans="5:5">
      <c r="E8385" t="s">
        <v>11063</v>
      </c>
    </row>
    <row r="8386" spans="5:5">
      <c r="E8386" t="s">
        <v>11064</v>
      </c>
    </row>
    <row r="8387" spans="5:5">
      <c r="E8387" t="s">
        <v>11065</v>
      </c>
    </row>
    <row r="8388" spans="5:5">
      <c r="E8388" t="s">
        <v>11066</v>
      </c>
    </row>
    <row r="8389" spans="5:5">
      <c r="E8389" t="s">
        <v>11067</v>
      </c>
    </row>
    <row r="8390" spans="5:5">
      <c r="E8390" t="s">
        <v>11068</v>
      </c>
    </row>
    <row r="8391" spans="5:5">
      <c r="E8391" t="s">
        <v>11069</v>
      </c>
    </row>
    <row r="8392" spans="5:5">
      <c r="E8392" t="s">
        <v>11070</v>
      </c>
    </row>
    <row r="8393" spans="5:5">
      <c r="E8393" t="s">
        <v>11071</v>
      </c>
    </row>
    <row r="8394" spans="5:5">
      <c r="E8394" t="s">
        <v>11072</v>
      </c>
    </row>
    <row r="8395" spans="5:5">
      <c r="E8395" t="s">
        <v>11073</v>
      </c>
    </row>
    <row r="8396" spans="5:5">
      <c r="E8396" t="s">
        <v>11074</v>
      </c>
    </row>
    <row r="8397" spans="5:5">
      <c r="E8397" t="s">
        <v>11075</v>
      </c>
    </row>
    <row r="8398" spans="5:5">
      <c r="E8398" t="s">
        <v>11076</v>
      </c>
    </row>
    <row r="8399" spans="5:5">
      <c r="E8399" t="s">
        <v>11077</v>
      </c>
    </row>
    <row r="8400" spans="5:5">
      <c r="E8400" t="s">
        <v>11078</v>
      </c>
    </row>
    <row r="8401" spans="5:5">
      <c r="E8401" t="s">
        <v>11079</v>
      </c>
    </row>
    <row r="8402" spans="5:5">
      <c r="E8402" t="s">
        <v>11080</v>
      </c>
    </row>
    <row r="8403" spans="5:5">
      <c r="E8403" t="s">
        <v>11081</v>
      </c>
    </row>
    <row r="8404" spans="5:5">
      <c r="E8404" t="s">
        <v>11082</v>
      </c>
    </row>
    <row r="8405" spans="5:5">
      <c r="E8405" t="s">
        <v>11083</v>
      </c>
    </row>
    <row r="8406" spans="5:5">
      <c r="E8406" t="s">
        <v>11084</v>
      </c>
    </row>
    <row r="8407" spans="5:5">
      <c r="E8407" t="s">
        <v>11085</v>
      </c>
    </row>
    <row r="8408" spans="5:5">
      <c r="E8408" t="s">
        <v>11086</v>
      </c>
    </row>
    <row r="8409" spans="5:5">
      <c r="E8409" t="s">
        <v>11087</v>
      </c>
    </row>
    <row r="8410" spans="5:5">
      <c r="E8410" t="s">
        <v>11088</v>
      </c>
    </row>
    <row r="8411" spans="5:5">
      <c r="E8411" t="s">
        <v>11089</v>
      </c>
    </row>
    <row r="8412" spans="5:5">
      <c r="E8412" t="s">
        <v>11090</v>
      </c>
    </row>
    <row r="8413" spans="5:5">
      <c r="E8413" t="s">
        <v>11091</v>
      </c>
    </row>
    <row r="8414" spans="5:5">
      <c r="E8414" t="s">
        <v>11092</v>
      </c>
    </row>
    <row r="8415" spans="5:5">
      <c r="E8415" t="s">
        <v>11093</v>
      </c>
    </row>
    <row r="8416" spans="5:5">
      <c r="E8416" t="s">
        <v>11094</v>
      </c>
    </row>
    <row r="8417" spans="5:5">
      <c r="E8417" t="s">
        <v>11095</v>
      </c>
    </row>
    <row r="8418" spans="5:5">
      <c r="E8418" t="s">
        <v>11096</v>
      </c>
    </row>
    <row r="8419" spans="5:5">
      <c r="E8419" t="s">
        <v>11097</v>
      </c>
    </row>
    <row r="8420" spans="5:5">
      <c r="E8420" t="s">
        <v>11098</v>
      </c>
    </row>
    <row r="8421" spans="5:5">
      <c r="E8421" t="s">
        <v>11099</v>
      </c>
    </row>
    <row r="8422" spans="5:5">
      <c r="E8422" t="s">
        <v>11100</v>
      </c>
    </row>
    <row r="8423" spans="5:5">
      <c r="E8423" t="s">
        <v>11101</v>
      </c>
    </row>
    <row r="8424" spans="5:5">
      <c r="E8424" t="s">
        <v>11102</v>
      </c>
    </row>
    <row r="8425" spans="5:5">
      <c r="E8425" t="s">
        <v>11103</v>
      </c>
    </row>
    <row r="8426" spans="5:5">
      <c r="E8426" t="s">
        <v>11104</v>
      </c>
    </row>
    <row r="8427" spans="5:5">
      <c r="E8427" t="s">
        <v>11105</v>
      </c>
    </row>
    <row r="8428" spans="5:5">
      <c r="E8428" t="s">
        <v>11106</v>
      </c>
    </row>
    <row r="8429" spans="5:5">
      <c r="E8429" t="s">
        <v>11107</v>
      </c>
    </row>
    <row r="8430" spans="5:5">
      <c r="E8430" t="s">
        <v>11108</v>
      </c>
    </row>
    <row r="8431" spans="5:5">
      <c r="E8431" t="s">
        <v>11109</v>
      </c>
    </row>
    <row r="8432" spans="5:5">
      <c r="E8432" t="s">
        <v>11110</v>
      </c>
    </row>
    <row r="8433" spans="5:5">
      <c r="E8433" t="s">
        <v>11111</v>
      </c>
    </row>
    <row r="8434" spans="5:5">
      <c r="E8434" t="s">
        <v>11112</v>
      </c>
    </row>
    <row r="8435" spans="5:5">
      <c r="E8435" t="s">
        <v>11113</v>
      </c>
    </row>
    <row r="8436" spans="5:5">
      <c r="E8436" t="s">
        <v>11114</v>
      </c>
    </row>
    <row r="8437" spans="5:5">
      <c r="E8437" t="s">
        <v>11115</v>
      </c>
    </row>
    <row r="8438" spans="5:5">
      <c r="E8438" t="s">
        <v>11116</v>
      </c>
    </row>
    <row r="8439" spans="5:5">
      <c r="E8439" t="s">
        <v>11117</v>
      </c>
    </row>
    <row r="8440" spans="5:5">
      <c r="E8440" t="s">
        <v>11118</v>
      </c>
    </row>
    <row r="8441" spans="5:5">
      <c r="E8441" t="s">
        <v>11119</v>
      </c>
    </row>
    <row r="8442" spans="5:5">
      <c r="E8442" t="s">
        <v>11120</v>
      </c>
    </row>
    <row r="8443" spans="5:5">
      <c r="E8443" t="s">
        <v>11121</v>
      </c>
    </row>
    <row r="8444" spans="5:5">
      <c r="E8444" t="s">
        <v>11122</v>
      </c>
    </row>
    <row r="8445" spans="5:5">
      <c r="E8445" t="s">
        <v>11123</v>
      </c>
    </row>
    <row r="8446" spans="5:5">
      <c r="E8446" t="s">
        <v>11124</v>
      </c>
    </row>
    <row r="8447" spans="5:5">
      <c r="E8447" t="s">
        <v>11125</v>
      </c>
    </row>
    <row r="8448" spans="5:5">
      <c r="E8448" t="s">
        <v>11126</v>
      </c>
    </row>
    <row r="8449" spans="5:5">
      <c r="E8449" t="s">
        <v>11127</v>
      </c>
    </row>
    <row r="8450" spans="5:5">
      <c r="E8450" t="s">
        <v>11128</v>
      </c>
    </row>
    <row r="8451" spans="5:5">
      <c r="E8451" t="s">
        <v>11129</v>
      </c>
    </row>
    <row r="8452" spans="5:5">
      <c r="E8452" t="s">
        <v>11130</v>
      </c>
    </row>
    <row r="8453" spans="5:5">
      <c r="E8453" t="s">
        <v>11131</v>
      </c>
    </row>
    <row r="8454" spans="5:5">
      <c r="E8454" t="s">
        <v>11132</v>
      </c>
    </row>
    <row r="8455" spans="5:5">
      <c r="E8455" t="s">
        <v>11133</v>
      </c>
    </row>
    <row r="8456" spans="5:5">
      <c r="E8456" t="s">
        <v>11134</v>
      </c>
    </row>
    <row r="8457" spans="5:5">
      <c r="E8457" t="s">
        <v>11135</v>
      </c>
    </row>
    <row r="8458" spans="5:5">
      <c r="E8458" t="s">
        <v>11136</v>
      </c>
    </row>
    <row r="8459" spans="5:5">
      <c r="E8459" t="s">
        <v>11137</v>
      </c>
    </row>
    <row r="8460" spans="5:5">
      <c r="E8460" t="s">
        <v>11138</v>
      </c>
    </row>
    <row r="8461" spans="5:5">
      <c r="E8461" t="s">
        <v>11139</v>
      </c>
    </row>
    <row r="8462" spans="5:5">
      <c r="E8462" t="s">
        <v>11140</v>
      </c>
    </row>
    <row r="8463" spans="5:5">
      <c r="E8463" t="s">
        <v>11141</v>
      </c>
    </row>
    <row r="8464" spans="5:5">
      <c r="E8464" t="s">
        <v>11142</v>
      </c>
    </row>
    <row r="8465" spans="5:5">
      <c r="E8465" t="s">
        <v>11143</v>
      </c>
    </row>
    <row r="8466" spans="5:5">
      <c r="E8466" t="s">
        <v>11144</v>
      </c>
    </row>
    <row r="8467" spans="5:5">
      <c r="E8467" t="s">
        <v>11145</v>
      </c>
    </row>
    <row r="8468" spans="5:5">
      <c r="E8468" t="s">
        <v>11146</v>
      </c>
    </row>
    <row r="8469" spans="5:5">
      <c r="E8469" t="s">
        <v>11147</v>
      </c>
    </row>
    <row r="8470" spans="5:5">
      <c r="E8470" t="s">
        <v>11148</v>
      </c>
    </row>
    <row r="8471" spans="5:5">
      <c r="E8471" t="s">
        <v>11149</v>
      </c>
    </row>
    <row r="8472" spans="5:5">
      <c r="E8472" t="s">
        <v>11150</v>
      </c>
    </row>
    <row r="8473" spans="5:5">
      <c r="E8473" t="s">
        <v>11151</v>
      </c>
    </row>
    <row r="8474" spans="5:5">
      <c r="E8474" t="s">
        <v>11152</v>
      </c>
    </row>
    <row r="8475" spans="5:5">
      <c r="E8475" t="s">
        <v>11153</v>
      </c>
    </row>
    <row r="8476" spans="5:5">
      <c r="E8476" t="s">
        <v>11154</v>
      </c>
    </row>
    <row r="8477" spans="5:5">
      <c r="E8477" t="s">
        <v>11155</v>
      </c>
    </row>
    <row r="8478" spans="5:5">
      <c r="E8478" t="s">
        <v>11156</v>
      </c>
    </row>
    <row r="8479" spans="5:5">
      <c r="E8479" t="s">
        <v>11157</v>
      </c>
    </row>
    <row r="8480" spans="5:5">
      <c r="E8480" t="s">
        <v>11158</v>
      </c>
    </row>
    <row r="8481" spans="5:5">
      <c r="E8481" t="s">
        <v>11159</v>
      </c>
    </row>
    <row r="8482" spans="5:5">
      <c r="E8482" t="s">
        <v>11160</v>
      </c>
    </row>
    <row r="8483" spans="5:5">
      <c r="E8483" t="s">
        <v>11161</v>
      </c>
    </row>
    <row r="8484" spans="5:5">
      <c r="E8484" t="s">
        <v>11162</v>
      </c>
    </row>
    <row r="8485" spans="5:5">
      <c r="E8485" t="s">
        <v>11163</v>
      </c>
    </row>
    <row r="8486" spans="5:5">
      <c r="E8486" t="s">
        <v>11164</v>
      </c>
    </row>
    <row r="8487" spans="5:5">
      <c r="E8487" t="s">
        <v>11165</v>
      </c>
    </row>
    <row r="8488" spans="5:5">
      <c r="E8488" t="s">
        <v>11166</v>
      </c>
    </row>
    <row r="8489" spans="5:5">
      <c r="E8489" t="s">
        <v>11167</v>
      </c>
    </row>
    <row r="8490" spans="5:5">
      <c r="E8490" t="s">
        <v>11168</v>
      </c>
    </row>
    <row r="8491" spans="5:5">
      <c r="E8491" t="s">
        <v>11169</v>
      </c>
    </row>
    <row r="8492" spans="5:5">
      <c r="E8492" t="s">
        <v>11170</v>
      </c>
    </row>
    <row r="8493" spans="5:5">
      <c r="E8493" t="s">
        <v>11171</v>
      </c>
    </row>
    <row r="8494" spans="5:5">
      <c r="E8494" t="s">
        <v>11172</v>
      </c>
    </row>
    <row r="8495" spans="5:5">
      <c r="E8495" t="s">
        <v>11173</v>
      </c>
    </row>
    <row r="8496" spans="5:5">
      <c r="E8496" t="s">
        <v>11174</v>
      </c>
    </row>
    <row r="8497" spans="5:5">
      <c r="E8497" t="s">
        <v>11175</v>
      </c>
    </row>
    <row r="8498" spans="5:5">
      <c r="E8498" t="s">
        <v>11176</v>
      </c>
    </row>
    <row r="8499" spans="5:5">
      <c r="E8499" t="s">
        <v>11177</v>
      </c>
    </row>
    <row r="8500" spans="5:5">
      <c r="E8500" t="s">
        <v>11178</v>
      </c>
    </row>
    <row r="8501" spans="5:5">
      <c r="E8501" t="s">
        <v>11179</v>
      </c>
    </row>
    <row r="8502" spans="5:5">
      <c r="E8502" t="s">
        <v>11180</v>
      </c>
    </row>
    <row r="8503" spans="5:5">
      <c r="E8503" t="s">
        <v>11181</v>
      </c>
    </row>
    <row r="8504" spans="5:5">
      <c r="E8504" t="s">
        <v>11182</v>
      </c>
    </row>
    <row r="8505" spans="5:5">
      <c r="E8505" t="s">
        <v>11183</v>
      </c>
    </row>
    <row r="8506" spans="5:5">
      <c r="E8506" t="s">
        <v>11184</v>
      </c>
    </row>
    <row r="8507" spans="5:5">
      <c r="E8507" t="s">
        <v>11185</v>
      </c>
    </row>
    <row r="8508" spans="5:5">
      <c r="E8508" t="s">
        <v>11186</v>
      </c>
    </row>
    <row r="8509" spans="5:5">
      <c r="E8509" t="s">
        <v>11187</v>
      </c>
    </row>
    <row r="8510" spans="5:5">
      <c r="E8510" t="s">
        <v>11188</v>
      </c>
    </row>
    <row r="8511" spans="5:5">
      <c r="E8511" t="s">
        <v>11189</v>
      </c>
    </row>
    <row r="8512" spans="5:5">
      <c r="E8512" t="s">
        <v>11190</v>
      </c>
    </row>
    <row r="8513" spans="5:5">
      <c r="E8513" t="s">
        <v>11191</v>
      </c>
    </row>
    <row r="8514" spans="5:5">
      <c r="E8514" t="s">
        <v>11192</v>
      </c>
    </row>
    <row r="8515" spans="5:5">
      <c r="E8515" t="s">
        <v>11193</v>
      </c>
    </row>
    <row r="8516" spans="5:5">
      <c r="E8516" t="s">
        <v>11194</v>
      </c>
    </row>
    <row r="8517" spans="5:5">
      <c r="E8517" t="s">
        <v>11195</v>
      </c>
    </row>
    <row r="8518" spans="5:5">
      <c r="E8518" t="s">
        <v>11196</v>
      </c>
    </row>
    <row r="8519" spans="5:5">
      <c r="E8519" t="s">
        <v>11197</v>
      </c>
    </row>
    <row r="8520" spans="5:5">
      <c r="E8520" t="s">
        <v>11198</v>
      </c>
    </row>
    <row r="8521" spans="5:5">
      <c r="E8521" t="s">
        <v>11199</v>
      </c>
    </row>
    <row r="8522" spans="5:5">
      <c r="E8522" t="s">
        <v>11200</v>
      </c>
    </row>
    <row r="8523" spans="5:5">
      <c r="E8523" t="s">
        <v>11201</v>
      </c>
    </row>
    <row r="8524" spans="5:5">
      <c r="E8524" t="s">
        <v>11202</v>
      </c>
    </row>
    <row r="8525" spans="5:5">
      <c r="E8525" t="s">
        <v>11203</v>
      </c>
    </row>
    <row r="8526" spans="5:5">
      <c r="E8526" t="s">
        <v>11204</v>
      </c>
    </row>
    <row r="8527" spans="5:5">
      <c r="E8527" t="s">
        <v>11205</v>
      </c>
    </row>
    <row r="8528" spans="5:5">
      <c r="E8528" t="s">
        <v>11206</v>
      </c>
    </row>
    <row r="8529" spans="5:5">
      <c r="E8529" t="s">
        <v>11207</v>
      </c>
    </row>
    <row r="8530" spans="5:5">
      <c r="E8530" t="s">
        <v>11208</v>
      </c>
    </row>
    <row r="8531" spans="5:5">
      <c r="E8531" t="s">
        <v>11209</v>
      </c>
    </row>
    <row r="8532" spans="5:5">
      <c r="E8532" t="s">
        <v>11210</v>
      </c>
    </row>
    <row r="8533" spans="5:5">
      <c r="E8533" t="s">
        <v>11211</v>
      </c>
    </row>
    <row r="8534" spans="5:5">
      <c r="E8534" t="s">
        <v>11212</v>
      </c>
    </row>
    <row r="8535" spans="5:5">
      <c r="E8535" t="s">
        <v>11213</v>
      </c>
    </row>
    <row r="8536" spans="5:5">
      <c r="E8536" t="s">
        <v>11214</v>
      </c>
    </row>
    <row r="8537" spans="5:5">
      <c r="E8537" t="s">
        <v>11215</v>
      </c>
    </row>
    <row r="8538" spans="5:5">
      <c r="E8538" t="s">
        <v>11216</v>
      </c>
    </row>
    <row r="8539" spans="5:5">
      <c r="E8539" t="s">
        <v>11217</v>
      </c>
    </row>
    <row r="8540" spans="5:5">
      <c r="E8540" t="s">
        <v>11218</v>
      </c>
    </row>
    <row r="8541" spans="5:5">
      <c r="E8541" t="s">
        <v>11219</v>
      </c>
    </row>
    <row r="8542" spans="5:5">
      <c r="E8542" t="s">
        <v>11220</v>
      </c>
    </row>
    <row r="8543" spans="5:5">
      <c r="E8543" t="s">
        <v>11221</v>
      </c>
    </row>
    <row r="8544" spans="5:5">
      <c r="E8544" t="s">
        <v>11222</v>
      </c>
    </row>
    <row r="8545" spans="5:5">
      <c r="E8545" t="s">
        <v>11223</v>
      </c>
    </row>
    <row r="8546" spans="5:5">
      <c r="E8546" t="s">
        <v>11224</v>
      </c>
    </row>
    <row r="8547" spans="5:5">
      <c r="E8547" t="s">
        <v>11225</v>
      </c>
    </row>
    <row r="8548" spans="5:5">
      <c r="E8548" t="s">
        <v>11226</v>
      </c>
    </row>
    <row r="8549" spans="5:5">
      <c r="E8549" t="s">
        <v>11227</v>
      </c>
    </row>
    <row r="8550" spans="5:5">
      <c r="E8550" t="s">
        <v>11228</v>
      </c>
    </row>
    <row r="8551" spans="5:5">
      <c r="E8551" t="s">
        <v>11229</v>
      </c>
    </row>
    <row r="8552" spans="5:5">
      <c r="E8552" t="s">
        <v>11230</v>
      </c>
    </row>
    <row r="8553" spans="5:5">
      <c r="E8553" t="s">
        <v>11231</v>
      </c>
    </row>
    <row r="8554" spans="5:5">
      <c r="E8554" t="s">
        <v>11232</v>
      </c>
    </row>
    <row r="8555" spans="5:5">
      <c r="E8555" t="s">
        <v>11233</v>
      </c>
    </row>
    <row r="8556" spans="5:5">
      <c r="E8556" t="s">
        <v>11234</v>
      </c>
    </row>
    <row r="8557" spans="5:5">
      <c r="E8557" t="s">
        <v>11235</v>
      </c>
    </row>
    <row r="8558" spans="5:5">
      <c r="E8558" t="s">
        <v>11236</v>
      </c>
    </row>
    <row r="8559" spans="5:5">
      <c r="E8559" t="s">
        <v>11237</v>
      </c>
    </row>
    <row r="8560" spans="5:5">
      <c r="E8560" t="s">
        <v>11238</v>
      </c>
    </row>
    <row r="8561" spans="5:5">
      <c r="E8561" t="s">
        <v>11239</v>
      </c>
    </row>
    <row r="8562" spans="5:5">
      <c r="E8562" t="s">
        <v>11240</v>
      </c>
    </row>
    <row r="8563" spans="5:5">
      <c r="E8563" t="s">
        <v>11241</v>
      </c>
    </row>
    <row r="8564" spans="5:5">
      <c r="E8564" t="s">
        <v>11242</v>
      </c>
    </row>
    <row r="8565" spans="5:5">
      <c r="E8565" t="s">
        <v>11243</v>
      </c>
    </row>
    <row r="8566" spans="5:5">
      <c r="E8566" t="s">
        <v>11244</v>
      </c>
    </row>
    <row r="8567" spans="5:5">
      <c r="E8567" t="s">
        <v>11245</v>
      </c>
    </row>
    <row r="8568" spans="5:5">
      <c r="E8568" t="s">
        <v>11246</v>
      </c>
    </row>
    <row r="8569" spans="5:5">
      <c r="E8569" t="s">
        <v>11247</v>
      </c>
    </row>
    <row r="8570" spans="5:5">
      <c r="E8570" t="s">
        <v>11248</v>
      </c>
    </row>
    <row r="8571" spans="5:5">
      <c r="E8571" t="s">
        <v>11249</v>
      </c>
    </row>
    <row r="8572" spans="5:5">
      <c r="E8572" t="s">
        <v>11250</v>
      </c>
    </row>
    <row r="8573" spans="5:5">
      <c r="E8573" t="s">
        <v>11251</v>
      </c>
    </row>
    <row r="8574" spans="5:5">
      <c r="E8574" t="s">
        <v>11252</v>
      </c>
    </row>
    <row r="8575" spans="5:5">
      <c r="E8575" t="s">
        <v>11253</v>
      </c>
    </row>
    <row r="8576" spans="5:5">
      <c r="E8576" t="s">
        <v>11254</v>
      </c>
    </row>
    <row r="8577" spans="5:5">
      <c r="E8577" t="s">
        <v>11255</v>
      </c>
    </row>
    <row r="8578" spans="5:5">
      <c r="E8578" t="s">
        <v>11256</v>
      </c>
    </row>
    <row r="8579" spans="5:5">
      <c r="E8579" t="s">
        <v>11257</v>
      </c>
    </row>
    <row r="8580" spans="5:5">
      <c r="E8580" t="s">
        <v>11258</v>
      </c>
    </row>
    <row r="8581" spans="5:5">
      <c r="E8581" t="s">
        <v>11259</v>
      </c>
    </row>
    <row r="8582" spans="5:5">
      <c r="E8582" t="s">
        <v>11260</v>
      </c>
    </row>
    <row r="8583" spans="5:5">
      <c r="E8583" t="s">
        <v>11261</v>
      </c>
    </row>
    <row r="8584" spans="5:5">
      <c r="E8584" t="s">
        <v>11262</v>
      </c>
    </row>
    <row r="8585" spans="5:5">
      <c r="E8585" t="s">
        <v>11263</v>
      </c>
    </row>
    <row r="8586" spans="5:5">
      <c r="E8586" t="s">
        <v>11264</v>
      </c>
    </row>
    <row r="8587" spans="5:5">
      <c r="E8587" t="s">
        <v>11265</v>
      </c>
    </row>
    <row r="8588" spans="5:5">
      <c r="E8588" t="s">
        <v>11266</v>
      </c>
    </row>
    <row r="8589" spans="5:5">
      <c r="E8589" t="s">
        <v>11267</v>
      </c>
    </row>
    <row r="8590" spans="5:5">
      <c r="E8590" t="s">
        <v>11268</v>
      </c>
    </row>
    <row r="8591" spans="5:5">
      <c r="E8591" t="s">
        <v>11269</v>
      </c>
    </row>
    <row r="8592" spans="5:5">
      <c r="E8592" t="s">
        <v>11270</v>
      </c>
    </row>
    <row r="8593" spans="5:5">
      <c r="E8593" t="s">
        <v>11271</v>
      </c>
    </row>
    <row r="8594" spans="5:5">
      <c r="E8594" t="s">
        <v>11272</v>
      </c>
    </row>
    <row r="8595" spans="5:5">
      <c r="E8595" t="s">
        <v>11273</v>
      </c>
    </row>
    <row r="8596" spans="5:5">
      <c r="E8596" t="s">
        <v>11274</v>
      </c>
    </row>
    <row r="8597" spans="5:5">
      <c r="E8597" t="s">
        <v>11275</v>
      </c>
    </row>
    <row r="8598" spans="5:5">
      <c r="E8598" t="s">
        <v>11276</v>
      </c>
    </row>
    <row r="8599" spans="5:5">
      <c r="E8599" t="s">
        <v>11277</v>
      </c>
    </row>
    <row r="8600" spans="5:5">
      <c r="E8600" t="s">
        <v>11278</v>
      </c>
    </row>
    <row r="8601" spans="5:5">
      <c r="E8601" t="s">
        <v>11279</v>
      </c>
    </row>
    <row r="8602" spans="5:5">
      <c r="E8602" t="s">
        <v>11280</v>
      </c>
    </row>
    <row r="8603" spans="5:5">
      <c r="E8603" t="s">
        <v>11281</v>
      </c>
    </row>
    <row r="8604" spans="5:5">
      <c r="E8604" t="s">
        <v>11282</v>
      </c>
    </row>
    <row r="8605" spans="5:5">
      <c r="E8605" t="s">
        <v>11283</v>
      </c>
    </row>
    <row r="8606" spans="5:5">
      <c r="E8606" t="s">
        <v>11284</v>
      </c>
    </row>
    <row r="8607" spans="5:5">
      <c r="E8607" t="s">
        <v>11285</v>
      </c>
    </row>
    <row r="8608" spans="5:5">
      <c r="E8608" t="s">
        <v>11286</v>
      </c>
    </row>
    <row r="8609" spans="5:5">
      <c r="E8609" t="s">
        <v>11287</v>
      </c>
    </row>
    <row r="8610" spans="5:5">
      <c r="E8610" t="s">
        <v>11288</v>
      </c>
    </row>
    <row r="8611" spans="5:5">
      <c r="E8611" t="s">
        <v>11289</v>
      </c>
    </row>
    <row r="8612" spans="5:5">
      <c r="E8612" t="s">
        <v>11290</v>
      </c>
    </row>
    <row r="8613" spans="5:5">
      <c r="E8613" t="s">
        <v>11291</v>
      </c>
    </row>
    <row r="8614" spans="5:5">
      <c r="E8614" t="s">
        <v>11292</v>
      </c>
    </row>
    <row r="8615" spans="5:5">
      <c r="E8615" t="s">
        <v>11293</v>
      </c>
    </row>
    <row r="8616" spans="5:5">
      <c r="E8616" t="s">
        <v>11294</v>
      </c>
    </row>
    <row r="8617" spans="5:5">
      <c r="E8617" t="s">
        <v>11295</v>
      </c>
    </row>
    <row r="8618" spans="5:5">
      <c r="E8618" t="s">
        <v>11296</v>
      </c>
    </row>
    <row r="8619" spans="5:5">
      <c r="E8619" t="s">
        <v>11297</v>
      </c>
    </row>
    <row r="8620" spans="5:5">
      <c r="E8620" t="s">
        <v>11298</v>
      </c>
    </row>
    <row r="8621" spans="5:5">
      <c r="E8621" t="s">
        <v>11299</v>
      </c>
    </row>
    <row r="8622" spans="5:5">
      <c r="E8622" t="s">
        <v>11300</v>
      </c>
    </row>
    <row r="8623" spans="5:5">
      <c r="E8623" t="s">
        <v>11301</v>
      </c>
    </row>
    <row r="8624" spans="5:5">
      <c r="E8624" t="s">
        <v>11302</v>
      </c>
    </row>
    <row r="8625" spans="5:5">
      <c r="E8625" t="s">
        <v>11303</v>
      </c>
    </row>
    <row r="8626" spans="5:5">
      <c r="E8626" t="s">
        <v>11304</v>
      </c>
    </row>
    <row r="8627" spans="5:5">
      <c r="E8627" t="s">
        <v>11305</v>
      </c>
    </row>
    <row r="8628" spans="5:5">
      <c r="E8628" t="s">
        <v>11306</v>
      </c>
    </row>
    <row r="8629" spans="5:5">
      <c r="E8629" t="s">
        <v>11307</v>
      </c>
    </row>
    <row r="8630" spans="5:5">
      <c r="E8630" t="s">
        <v>11308</v>
      </c>
    </row>
    <row r="8631" spans="5:5">
      <c r="E8631" t="s">
        <v>11309</v>
      </c>
    </row>
    <row r="8632" spans="5:5">
      <c r="E8632" t="s">
        <v>11310</v>
      </c>
    </row>
    <row r="8633" spans="5:5">
      <c r="E8633" t="s">
        <v>11311</v>
      </c>
    </row>
    <row r="8634" spans="5:5">
      <c r="E8634" t="s">
        <v>11312</v>
      </c>
    </row>
    <row r="8635" spans="5:5">
      <c r="E8635" t="s">
        <v>11313</v>
      </c>
    </row>
    <row r="8636" spans="5:5">
      <c r="E8636" t="s">
        <v>11314</v>
      </c>
    </row>
    <row r="8637" spans="5:5">
      <c r="E8637" t="s">
        <v>11315</v>
      </c>
    </row>
    <row r="8638" spans="5:5">
      <c r="E8638" t="s">
        <v>11316</v>
      </c>
    </row>
    <row r="8639" spans="5:5">
      <c r="E8639" t="s">
        <v>11317</v>
      </c>
    </row>
    <row r="8640" spans="5:5">
      <c r="E8640" t="s">
        <v>11318</v>
      </c>
    </row>
    <row r="8641" spans="5:5">
      <c r="E8641" t="s">
        <v>11319</v>
      </c>
    </row>
    <row r="8642" spans="5:5">
      <c r="E8642" t="s">
        <v>11320</v>
      </c>
    </row>
    <row r="8643" spans="5:5">
      <c r="E8643" t="s">
        <v>11321</v>
      </c>
    </row>
    <row r="8644" spans="5:5">
      <c r="E8644" t="s">
        <v>11322</v>
      </c>
    </row>
    <row r="8645" spans="5:5">
      <c r="E8645" t="s">
        <v>11323</v>
      </c>
    </row>
    <row r="8646" spans="5:5">
      <c r="E8646" t="s">
        <v>11324</v>
      </c>
    </row>
    <row r="8647" spans="5:5">
      <c r="E8647" t="s">
        <v>11325</v>
      </c>
    </row>
    <row r="8648" spans="5:5">
      <c r="E8648" t="s">
        <v>11326</v>
      </c>
    </row>
    <row r="8649" spans="5:5">
      <c r="E8649" t="s">
        <v>11327</v>
      </c>
    </row>
    <row r="8650" spans="5:5">
      <c r="E8650" t="s">
        <v>11328</v>
      </c>
    </row>
    <row r="8651" spans="5:5">
      <c r="E8651" t="s">
        <v>11329</v>
      </c>
    </row>
    <row r="8652" spans="5:5">
      <c r="E8652" t="s">
        <v>11330</v>
      </c>
    </row>
    <row r="8653" spans="5:5">
      <c r="E8653" t="s">
        <v>11331</v>
      </c>
    </row>
    <row r="8654" spans="5:5">
      <c r="E8654" t="s">
        <v>11332</v>
      </c>
    </row>
    <row r="8655" spans="5:5">
      <c r="E8655" t="s">
        <v>11333</v>
      </c>
    </row>
    <row r="8656" spans="5:5">
      <c r="E8656" t="s">
        <v>11334</v>
      </c>
    </row>
    <row r="8657" spans="5:5">
      <c r="E8657" t="s">
        <v>11335</v>
      </c>
    </row>
    <row r="8658" spans="5:5">
      <c r="E8658" t="s">
        <v>11336</v>
      </c>
    </row>
    <row r="8659" spans="5:5">
      <c r="E8659" t="s">
        <v>11337</v>
      </c>
    </row>
    <row r="8660" spans="5:5">
      <c r="E8660" t="s">
        <v>11338</v>
      </c>
    </row>
    <row r="8661" spans="5:5">
      <c r="E8661" t="s">
        <v>11339</v>
      </c>
    </row>
    <row r="8662" spans="5:5">
      <c r="E8662" t="s">
        <v>11340</v>
      </c>
    </row>
    <row r="8663" spans="5:5">
      <c r="E8663" t="s">
        <v>11341</v>
      </c>
    </row>
    <row r="8664" spans="5:5">
      <c r="E8664" t="s">
        <v>11342</v>
      </c>
    </row>
    <row r="8665" spans="5:5">
      <c r="E8665" t="s">
        <v>11343</v>
      </c>
    </row>
    <row r="8666" spans="5:5">
      <c r="E8666" t="s">
        <v>11344</v>
      </c>
    </row>
    <row r="8667" spans="5:5">
      <c r="E8667" t="s">
        <v>11345</v>
      </c>
    </row>
    <row r="8668" spans="5:5">
      <c r="E8668" t="s">
        <v>11346</v>
      </c>
    </row>
    <row r="8669" spans="5:5">
      <c r="E8669" t="s">
        <v>11347</v>
      </c>
    </row>
    <row r="8670" spans="5:5">
      <c r="E8670" t="s">
        <v>11348</v>
      </c>
    </row>
    <row r="8671" spans="5:5">
      <c r="E8671" t="s">
        <v>11349</v>
      </c>
    </row>
    <row r="8672" spans="5:5">
      <c r="E8672" t="s">
        <v>11350</v>
      </c>
    </row>
    <row r="8673" spans="5:5">
      <c r="E8673" t="s">
        <v>11351</v>
      </c>
    </row>
    <row r="8674" spans="5:5">
      <c r="E8674" t="s">
        <v>11352</v>
      </c>
    </row>
    <row r="8675" spans="5:5">
      <c r="E8675" t="s">
        <v>11353</v>
      </c>
    </row>
    <row r="8676" spans="5:5">
      <c r="E8676" t="s">
        <v>11354</v>
      </c>
    </row>
    <row r="8677" spans="5:5">
      <c r="E8677" t="s">
        <v>11355</v>
      </c>
    </row>
    <row r="8678" spans="5:5">
      <c r="E8678" t="s">
        <v>11356</v>
      </c>
    </row>
    <row r="8679" spans="5:5">
      <c r="E8679" t="s">
        <v>11357</v>
      </c>
    </row>
    <row r="8680" spans="5:5">
      <c r="E8680" t="s">
        <v>11358</v>
      </c>
    </row>
    <row r="8681" spans="5:5">
      <c r="E8681" t="s">
        <v>11359</v>
      </c>
    </row>
    <row r="8682" spans="5:5">
      <c r="E8682" t="s">
        <v>11360</v>
      </c>
    </row>
    <row r="8683" spans="5:5">
      <c r="E8683" t="s">
        <v>11361</v>
      </c>
    </row>
    <row r="8684" spans="5:5">
      <c r="E8684" t="s">
        <v>11362</v>
      </c>
    </row>
    <row r="8685" spans="5:5">
      <c r="E8685" t="s">
        <v>11363</v>
      </c>
    </row>
    <row r="8686" spans="5:5">
      <c r="E8686" t="s">
        <v>11364</v>
      </c>
    </row>
    <row r="8687" spans="5:5">
      <c r="E8687" t="s">
        <v>11365</v>
      </c>
    </row>
    <row r="8688" spans="5:5">
      <c r="E8688" t="s">
        <v>11366</v>
      </c>
    </row>
    <row r="8689" spans="5:5">
      <c r="E8689" t="s">
        <v>11367</v>
      </c>
    </row>
    <row r="8690" spans="5:5">
      <c r="E8690" t="s">
        <v>11368</v>
      </c>
    </row>
    <row r="8691" spans="5:5">
      <c r="E8691" t="s">
        <v>11369</v>
      </c>
    </row>
    <row r="8692" spans="5:5">
      <c r="E8692" t="s">
        <v>11370</v>
      </c>
    </row>
    <row r="8693" spans="5:5">
      <c r="E8693" t="s">
        <v>11371</v>
      </c>
    </row>
    <row r="8694" spans="5:5">
      <c r="E8694" t="s">
        <v>11372</v>
      </c>
    </row>
    <row r="8695" spans="5:5">
      <c r="E8695" t="s">
        <v>11373</v>
      </c>
    </row>
    <row r="8696" spans="5:5">
      <c r="E8696" t="s">
        <v>11374</v>
      </c>
    </row>
    <row r="8697" spans="5:5">
      <c r="E8697" t="s">
        <v>11375</v>
      </c>
    </row>
    <row r="8698" spans="5:5">
      <c r="E8698" t="s">
        <v>11376</v>
      </c>
    </row>
    <row r="8699" spans="5:5">
      <c r="E8699" t="s">
        <v>11377</v>
      </c>
    </row>
    <row r="8700" spans="5:5">
      <c r="E8700" t="s">
        <v>11378</v>
      </c>
    </row>
    <row r="8701" spans="5:5">
      <c r="E8701" t="s">
        <v>11379</v>
      </c>
    </row>
    <row r="8702" spans="5:5">
      <c r="E8702" t="s">
        <v>11380</v>
      </c>
    </row>
    <row r="8703" spans="5:5">
      <c r="E8703" t="s">
        <v>11381</v>
      </c>
    </row>
    <row r="8704" spans="5:5">
      <c r="E8704" t="s">
        <v>11382</v>
      </c>
    </row>
    <row r="8705" spans="5:5">
      <c r="E8705" t="s">
        <v>11383</v>
      </c>
    </row>
    <row r="8706" spans="5:5">
      <c r="E8706" t="s">
        <v>11384</v>
      </c>
    </row>
    <row r="8707" spans="5:5">
      <c r="E8707" t="s">
        <v>11385</v>
      </c>
    </row>
    <row r="8708" spans="5:5">
      <c r="E8708" t="s">
        <v>11386</v>
      </c>
    </row>
    <row r="8709" spans="5:5">
      <c r="E8709" t="s">
        <v>11387</v>
      </c>
    </row>
    <row r="8710" spans="5:5">
      <c r="E8710" t="s">
        <v>11388</v>
      </c>
    </row>
    <row r="8711" spans="5:5">
      <c r="E8711" t="s">
        <v>11389</v>
      </c>
    </row>
    <row r="8712" spans="5:5">
      <c r="E8712" t="s">
        <v>11390</v>
      </c>
    </row>
    <row r="8713" spans="5:5">
      <c r="E8713" t="s">
        <v>11391</v>
      </c>
    </row>
    <row r="8714" spans="5:5">
      <c r="E8714" t="s">
        <v>11392</v>
      </c>
    </row>
    <row r="8715" spans="5:5">
      <c r="E8715" t="s">
        <v>11393</v>
      </c>
    </row>
    <row r="8716" spans="5:5">
      <c r="E8716" t="s">
        <v>11394</v>
      </c>
    </row>
    <row r="8717" spans="5:5">
      <c r="E8717" t="s">
        <v>11395</v>
      </c>
    </row>
    <row r="8718" spans="5:5">
      <c r="E8718" t="s">
        <v>11396</v>
      </c>
    </row>
    <row r="8719" spans="5:5">
      <c r="E8719" t="s">
        <v>11397</v>
      </c>
    </row>
    <row r="8720" spans="5:5">
      <c r="E8720" t="s">
        <v>11398</v>
      </c>
    </row>
    <row r="8721" spans="5:5">
      <c r="E8721" t="s">
        <v>11399</v>
      </c>
    </row>
    <row r="8722" spans="5:5">
      <c r="E8722" t="s">
        <v>11400</v>
      </c>
    </row>
    <row r="8723" spans="5:5">
      <c r="E8723" t="s">
        <v>11401</v>
      </c>
    </row>
    <row r="8724" spans="5:5">
      <c r="E8724" t="s">
        <v>11402</v>
      </c>
    </row>
    <row r="8725" spans="5:5">
      <c r="E8725" t="s">
        <v>11403</v>
      </c>
    </row>
    <row r="8726" spans="5:5">
      <c r="E8726" t="s">
        <v>11404</v>
      </c>
    </row>
    <row r="8727" spans="5:5">
      <c r="E8727" t="s">
        <v>11405</v>
      </c>
    </row>
    <row r="8728" spans="5:5">
      <c r="E8728" t="s">
        <v>11406</v>
      </c>
    </row>
    <row r="8729" spans="5:5">
      <c r="E8729" t="s">
        <v>11407</v>
      </c>
    </row>
    <row r="8730" spans="5:5">
      <c r="E8730" t="s">
        <v>11408</v>
      </c>
    </row>
    <row r="8731" spans="5:5">
      <c r="E8731" t="s">
        <v>11409</v>
      </c>
    </row>
    <row r="8732" spans="5:5">
      <c r="E8732" t="s">
        <v>11410</v>
      </c>
    </row>
    <row r="8733" spans="5:5">
      <c r="E8733" t="s">
        <v>11411</v>
      </c>
    </row>
    <row r="8734" spans="5:5">
      <c r="E8734" t="s">
        <v>11412</v>
      </c>
    </row>
    <row r="8735" spans="5:5">
      <c r="E8735" t="s">
        <v>11413</v>
      </c>
    </row>
    <row r="8736" spans="5:5">
      <c r="E8736" t="s">
        <v>11414</v>
      </c>
    </row>
    <row r="8737" spans="5:5">
      <c r="E8737" t="s">
        <v>11415</v>
      </c>
    </row>
    <row r="8738" spans="5:5">
      <c r="E8738" t="s">
        <v>11416</v>
      </c>
    </row>
    <row r="8739" spans="5:5">
      <c r="E8739" t="s">
        <v>11417</v>
      </c>
    </row>
    <row r="8740" spans="5:5">
      <c r="E8740" t="s">
        <v>11418</v>
      </c>
    </row>
    <row r="8741" spans="5:5">
      <c r="E8741" t="s">
        <v>11419</v>
      </c>
    </row>
    <row r="8742" spans="5:5">
      <c r="E8742" t="s">
        <v>11420</v>
      </c>
    </row>
    <row r="8743" spans="5:5">
      <c r="E8743" t="s">
        <v>11421</v>
      </c>
    </row>
    <row r="8744" spans="5:5">
      <c r="E8744" t="s">
        <v>11422</v>
      </c>
    </row>
    <row r="8745" spans="5:5">
      <c r="E8745" t="s">
        <v>11423</v>
      </c>
    </row>
    <row r="8746" spans="5:5">
      <c r="E8746" t="s">
        <v>11424</v>
      </c>
    </row>
    <row r="8747" spans="5:5">
      <c r="E8747" t="s">
        <v>11425</v>
      </c>
    </row>
    <row r="8748" spans="5:5">
      <c r="E8748" t="s">
        <v>11426</v>
      </c>
    </row>
    <row r="8749" spans="5:5">
      <c r="E8749" t="s">
        <v>11427</v>
      </c>
    </row>
    <row r="8750" spans="5:5">
      <c r="E8750" t="s">
        <v>11428</v>
      </c>
    </row>
    <row r="8751" spans="5:5">
      <c r="E8751" t="s">
        <v>11429</v>
      </c>
    </row>
    <row r="8752" spans="5:5">
      <c r="E8752" t="s">
        <v>11430</v>
      </c>
    </row>
    <row r="8753" spans="5:5">
      <c r="E8753" t="s">
        <v>11431</v>
      </c>
    </row>
    <row r="8754" spans="5:5">
      <c r="E8754" t="s">
        <v>11432</v>
      </c>
    </row>
    <row r="8755" spans="5:5">
      <c r="E8755" t="s">
        <v>11433</v>
      </c>
    </row>
    <row r="8756" spans="5:5">
      <c r="E8756" t="s">
        <v>11434</v>
      </c>
    </row>
    <row r="8757" spans="5:5">
      <c r="E8757" t="s">
        <v>11435</v>
      </c>
    </row>
    <row r="8758" spans="5:5">
      <c r="E8758" t="s">
        <v>11436</v>
      </c>
    </row>
    <row r="8759" spans="5:5">
      <c r="E8759" t="s">
        <v>11437</v>
      </c>
    </row>
    <row r="8760" spans="5:5">
      <c r="E8760" t="s">
        <v>11438</v>
      </c>
    </row>
    <row r="8761" spans="5:5">
      <c r="E8761" t="s">
        <v>11439</v>
      </c>
    </row>
    <row r="8762" spans="5:5">
      <c r="E8762" t="s">
        <v>11440</v>
      </c>
    </row>
    <row r="8763" spans="5:5">
      <c r="E8763" t="s">
        <v>11441</v>
      </c>
    </row>
    <row r="8764" spans="5:5">
      <c r="E8764" t="s">
        <v>11442</v>
      </c>
    </row>
    <row r="8765" spans="5:5">
      <c r="E8765" t="s">
        <v>11443</v>
      </c>
    </row>
    <row r="8766" spans="5:5">
      <c r="E8766" t="s">
        <v>11444</v>
      </c>
    </row>
    <row r="8767" spans="5:5">
      <c r="E8767" t="s">
        <v>11445</v>
      </c>
    </row>
    <row r="8768" spans="5:5">
      <c r="E8768" t="s">
        <v>11446</v>
      </c>
    </row>
    <row r="8769" spans="5:5">
      <c r="E8769" t="s">
        <v>11447</v>
      </c>
    </row>
    <row r="8770" spans="5:5">
      <c r="E8770" t="s">
        <v>11448</v>
      </c>
    </row>
    <row r="8771" spans="5:5">
      <c r="E8771" t="s">
        <v>11449</v>
      </c>
    </row>
    <row r="8772" spans="5:5">
      <c r="E8772" t="s">
        <v>11450</v>
      </c>
    </row>
    <row r="8773" spans="5:5">
      <c r="E8773" t="s">
        <v>11451</v>
      </c>
    </row>
    <row r="8774" spans="5:5">
      <c r="E8774" t="s">
        <v>11452</v>
      </c>
    </row>
    <row r="8775" spans="5:5">
      <c r="E8775" t="s">
        <v>11453</v>
      </c>
    </row>
    <row r="8776" spans="5:5">
      <c r="E8776" t="s">
        <v>11454</v>
      </c>
    </row>
    <row r="8777" spans="5:5">
      <c r="E8777" t="s">
        <v>11455</v>
      </c>
    </row>
    <row r="8778" spans="5:5">
      <c r="E8778" t="s">
        <v>11456</v>
      </c>
    </row>
    <row r="8779" spans="5:5">
      <c r="E8779" t="s">
        <v>11457</v>
      </c>
    </row>
    <row r="8780" spans="5:5">
      <c r="E8780" t="s">
        <v>11458</v>
      </c>
    </row>
    <row r="8781" spans="5:5">
      <c r="E8781" t="s">
        <v>11459</v>
      </c>
    </row>
    <row r="8782" spans="5:5">
      <c r="E8782" t="s">
        <v>11460</v>
      </c>
    </row>
    <row r="8783" spans="5:5">
      <c r="E8783" t="s">
        <v>11461</v>
      </c>
    </row>
    <row r="8784" spans="5:5">
      <c r="E8784" t="s">
        <v>11462</v>
      </c>
    </row>
    <row r="8785" spans="5:5">
      <c r="E8785" t="s">
        <v>11463</v>
      </c>
    </row>
    <row r="8786" spans="5:5">
      <c r="E8786" t="s">
        <v>11464</v>
      </c>
    </row>
    <row r="8787" spans="5:5">
      <c r="E8787" t="s">
        <v>11465</v>
      </c>
    </row>
    <row r="8788" spans="5:5">
      <c r="E8788" t="s">
        <v>11466</v>
      </c>
    </row>
    <row r="8789" spans="5:5">
      <c r="E8789" t="s">
        <v>11467</v>
      </c>
    </row>
    <row r="8790" spans="5:5">
      <c r="E8790" t="s">
        <v>11468</v>
      </c>
    </row>
    <row r="8791" spans="5:5">
      <c r="E8791" t="s">
        <v>11469</v>
      </c>
    </row>
    <row r="8792" spans="5:5">
      <c r="E8792" t="s">
        <v>11470</v>
      </c>
    </row>
    <row r="8793" spans="5:5">
      <c r="E8793" t="s">
        <v>11471</v>
      </c>
    </row>
    <row r="8794" spans="5:5">
      <c r="E8794" t="s">
        <v>11472</v>
      </c>
    </row>
    <row r="8795" spans="5:5">
      <c r="E8795" t="s">
        <v>11473</v>
      </c>
    </row>
    <row r="8796" spans="5:5">
      <c r="E8796" t="s">
        <v>11474</v>
      </c>
    </row>
    <row r="8797" spans="5:5">
      <c r="E8797" t="s">
        <v>11475</v>
      </c>
    </row>
    <row r="8798" spans="5:5">
      <c r="E8798" t="s">
        <v>11476</v>
      </c>
    </row>
    <row r="8799" spans="5:5">
      <c r="E8799" t="s">
        <v>11477</v>
      </c>
    </row>
    <row r="8800" spans="5:5">
      <c r="E8800" t="s">
        <v>11478</v>
      </c>
    </row>
    <row r="8801" spans="5:5">
      <c r="E8801" t="s">
        <v>11479</v>
      </c>
    </row>
    <row r="8802" spans="5:5">
      <c r="E8802" t="s">
        <v>11480</v>
      </c>
    </row>
    <row r="8803" spans="5:5">
      <c r="E8803" t="s">
        <v>11481</v>
      </c>
    </row>
    <row r="8804" spans="5:5">
      <c r="E8804" t="s">
        <v>11482</v>
      </c>
    </row>
    <row r="8805" spans="5:5">
      <c r="E8805" t="s">
        <v>11483</v>
      </c>
    </row>
    <row r="8806" spans="5:5">
      <c r="E8806" t="s">
        <v>11484</v>
      </c>
    </row>
    <row r="8807" spans="5:5">
      <c r="E8807" t="s">
        <v>11485</v>
      </c>
    </row>
    <row r="8808" spans="5:5">
      <c r="E8808" t="s">
        <v>11486</v>
      </c>
    </row>
    <row r="8809" spans="5:5">
      <c r="E8809" t="s">
        <v>11487</v>
      </c>
    </row>
    <row r="8810" spans="5:5">
      <c r="E8810" t="s">
        <v>11488</v>
      </c>
    </row>
    <row r="8811" spans="5:5">
      <c r="E8811" t="s">
        <v>11489</v>
      </c>
    </row>
    <row r="8812" spans="5:5">
      <c r="E8812" t="s">
        <v>11490</v>
      </c>
    </row>
    <row r="8813" spans="5:5">
      <c r="E8813" t="s">
        <v>11491</v>
      </c>
    </row>
    <row r="8814" spans="5:5">
      <c r="E8814" t="s">
        <v>11492</v>
      </c>
    </row>
    <row r="8815" spans="5:5">
      <c r="E8815" t="s">
        <v>11493</v>
      </c>
    </row>
    <row r="8816" spans="5:5">
      <c r="E8816" t="s">
        <v>11494</v>
      </c>
    </row>
    <row r="8817" spans="5:5">
      <c r="E8817" t="s">
        <v>11495</v>
      </c>
    </row>
    <row r="8818" spans="5:5">
      <c r="E8818" t="s">
        <v>11496</v>
      </c>
    </row>
    <row r="8819" spans="5:5">
      <c r="E8819" t="s">
        <v>11497</v>
      </c>
    </row>
    <row r="8820" spans="5:5">
      <c r="E8820" t="s">
        <v>11498</v>
      </c>
    </row>
    <row r="8821" spans="5:5">
      <c r="E8821" t="s">
        <v>11499</v>
      </c>
    </row>
    <row r="8822" spans="5:5">
      <c r="E8822" t="s">
        <v>11500</v>
      </c>
    </row>
    <row r="8823" spans="5:5">
      <c r="E8823" t="s">
        <v>11501</v>
      </c>
    </row>
    <row r="8824" spans="5:5">
      <c r="E8824" t="s">
        <v>11502</v>
      </c>
    </row>
    <row r="8825" spans="5:5">
      <c r="E8825" t="s">
        <v>11503</v>
      </c>
    </row>
    <row r="8826" spans="5:5">
      <c r="E8826" t="s">
        <v>11504</v>
      </c>
    </row>
    <row r="8827" spans="5:5">
      <c r="E8827" t="s">
        <v>11505</v>
      </c>
    </row>
    <row r="8828" spans="5:5">
      <c r="E8828" t="s">
        <v>11506</v>
      </c>
    </row>
    <row r="8829" spans="5:5">
      <c r="E8829" t="s">
        <v>11507</v>
      </c>
    </row>
    <row r="8830" spans="5:5">
      <c r="E8830" t="s">
        <v>11508</v>
      </c>
    </row>
    <row r="8831" spans="5:5">
      <c r="E8831" t="s">
        <v>11509</v>
      </c>
    </row>
    <row r="8832" spans="5:5">
      <c r="E8832" t="s">
        <v>11510</v>
      </c>
    </row>
    <row r="8833" spans="5:5">
      <c r="E8833" t="s">
        <v>11511</v>
      </c>
    </row>
    <row r="8834" spans="5:5">
      <c r="E8834" t="s">
        <v>11512</v>
      </c>
    </row>
    <row r="8835" spans="5:5">
      <c r="E8835" t="s">
        <v>11513</v>
      </c>
    </row>
    <row r="8836" spans="5:5">
      <c r="E8836" t="s">
        <v>11514</v>
      </c>
    </row>
    <row r="8837" spans="5:5">
      <c r="E8837" t="s">
        <v>11515</v>
      </c>
    </row>
    <row r="8838" spans="5:5">
      <c r="E8838" t="s">
        <v>11516</v>
      </c>
    </row>
    <row r="8839" spans="5:5">
      <c r="E8839" t="s">
        <v>11517</v>
      </c>
    </row>
    <row r="8840" spans="5:5">
      <c r="E8840" t="s">
        <v>11518</v>
      </c>
    </row>
    <row r="8841" spans="5:5">
      <c r="E8841" t="s">
        <v>11519</v>
      </c>
    </row>
    <row r="8842" spans="5:5">
      <c r="E8842" t="s">
        <v>11520</v>
      </c>
    </row>
    <row r="8843" spans="5:5">
      <c r="E8843" t="s">
        <v>11521</v>
      </c>
    </row>
    <row r="8844" spans="5:5">
      <c r="E8844" t="s">
        <v>11522</v>
      </c>
    </row>
    <row r="8845" spans="5:5">
      <c r="E8845" t="s">
        <v>11523</v>
      </c>
    </row>
    <row r="8846" spans="5:5">
      <c r="E8846" t="s">
        <v>11524</v>
      </c>
    </row>
    <row r="8847" spans="5:5">
      <c r="E8847" t="s">
        <v>11525</v>
      </c>
    </row>
    <row r="8848" spans="5:5">
      <c r="E8848" t="s">
        <v>11526</v>
      </c>
    </row>
    <row r="8849" spans="5:5">
      <c r="E8849" t="s">
        <v>11527</v>
      </c>
    </row>
    <row r="8850" spans="5:5">
      <c r="E8850" t="s">
        <v>11528</v>
      </c>
    </row>
    <row r="8851" spans="5:5">
      <c r="E8851" t="s">
        <v>11529</v>
      </c>
    </row>
    <row r="8852" spans="5:5">
      <c r="E8852" t="s">
        <v>11530</v>
      </c>
    </row>
    <row r="8853" spans="5:5">
      <c r="E8853" t="s">
        <v>11531</v>
      </c>
    </row>
    <row r="8854" spans="5:5">
      <c r="E8854" t="s">
        <v>11532</v>
      </c>
    </row>
    <row r="8855" spans="5:5">
      <c r="E8855" t="s">
        <v>11533</v>
      </c>
    </row>
    <row r="8856" spans="5:5">
      <c r="E8856" t="s">
        <v>11534</v>
      </c>
    </row>
    <row r="8857" spans="5:5">
      <c r="E8857" t="s">
        <v>11535</v>
      </c>
    </row>
    <row r="8858" spans="5:5">
      <c r="E8858" t="s">
        <v>11536</v>
      </c>
    </row>
    <row r="8859" spans="5:5">
      <c r="E8859" t="s">
        <v>11537</v>
      </c>
    </row>
    <row r="8860" spans="5:5">
      <c r="E8860" t="s">
        <v>11538</v>
      </c>
    </row>
    <row r="8861" spans="5:5">
      <c r="E8861" t="s">
        <v>11539</v>
      </c>
    </row>
    <row r="8862" spans="5:5">
      <c r="E8862" t="s">
        <v>11540</v>
      </c>
    </row>
    <row r="8863" spans="5:5">
      <c r="E8863" t="s">
        <v>11541</v>
      </c>
    </row>
    <row r="8864" spans="5:5">
      <c r="E8864" t="s">
        <v>11542</v>
      </c>
    </row>
    <row r="8865" spans="5:5">
      <c r="E8865" t="s">
        <v>11543</v>
      </c>
    </row>
    <row r="8866" spans="5:5">
      <c r="E8866" t="s">
        <v>11544</v>
      </c>
    </row>
    <row r="8867" spans="5:5">
      <c r="E8867" t="s">
        <v>11545</v>
      </c>
    </row>
    <row r="8868" spans="5:5">
      <c r="E8868" t="s">
        <v>11546</v>
      </c>
    </row>
    <row r="8869" spans="5:5">
      <c r="E8869" t="s">
        <v>11547</v>
      </c>
    </row>
    <row r="8870" spans="5:5">
      <c r="E8870" t="s">
        <v>11548</v>
      </c>
    </row>
    <row r="8871" spans="5:5">
      <c r="E8871" t="s">
        <v>11549</v>
      </c>
    </row>
    <row r="8872" spans="5:5">
      <c r="E8872" t="s">
        <v>11550</v>
      </c>
    </row>
    <row r="8873" spans="5:5">
      <c r="E8873" t="s">
        <v>11551</v>
      </c>
    </row>
    <row r="8874" spans="5:5">
      <c r="E8874" t="s">
        <v>11552</v>
      </c>
    </row>
    <row r="8875" spans="5:5">
      <c r="E8875" t="s">
        <v>11553</v>
      </c>
    </row>
    <row r="8876" spans="5:5">
      <c r="E8876" t="s">
        <v>11554</v>
      </c>
    </row>
    <row r="8877" spans="5:5">
      <c r="E8877" t="s">
        <v>11555</v>
      </c>
    </row>
    <row r="8878" spans="5:5">
      <c r="E8878" t="s">
        <v>11556</v>
      </c>
    </row>
    <row r="8879" spans="5:5">
      <c r="E8879" t="s">
        <v>11557</v>
      </c>
    </row>
    <row r="8880" spans="5:5">
      <c r="E8880" t="s">
        <v>11558</v>
      </c>
    </row>
    <row r="8881" spans="5:5">
      <c r="E8881" t="s">
        <v>11559</v>
      </c>
    </row>
    <row r="8882" spans="5:5">
      <c r="E8882" t="s">
        <v>11560</v>
      </c>
    </row>
    <row r="8883" spans="5:5">
      <c r="E8883" t="s">
        <v>11561</v>
      </c>
    </row>
    <row r="8884" spans="5:5">
      <c r="E8884" t="s">
        <v>11562</v>
      </c>
    </row>
    <row r="8885" spans="5:5">
      <c r="E8885" t="s">
        <v>11563</v>
      </c>
    </row>
    <row r="8886" spans="5:5">
      <c r="E8886" t="s">
        <v>11564</v>
      </c>
    </row>
    <row r="8887" spans="5:5">
      <c r="E8887" t="s">
        <v>11565</v>
      </c>
    </row>
    <row r="8888" spans="5:5">
      <c r="E8888" t="s">
        <v>11566</v>
      </c>
    </row>
    <row r="8889" spans="5:5">
      <c r="E8889" t="s">
        <v>11567</v>
      </c>
    </row>
    <row r="8890" spans="5:5">
      <c r="E8890" t="s">
        <v>11568</v>
      </c>
    </row>
    <row r="8891" spans="5:5">
      <c r="E8891" t="s">
        <v>11569</v>
      </c>
    </row>
    <row r="8892" spans="5:5">
      <c r="E8892" t="s">
        <v>11570</v>
      </c>
    </row>
    <row r="8893" spans="5:5">
      <c r="E8893" t="s">
        <v>11571</v>
      </c>
    </row>
    <row r="8894" spans="5:5">
      <c r="E8894" t="s">
        <v>11572</v>
      </c>
    </row>
    <row r="8895" spans="5:5">
      <c r="E8895" t="s">
        <v>11573</v>
      </c>
    </row>
    <row r="8896" spans="5:5">
      <c r="E8896" t="s">
        <v>11574</v>
      </c>
    </row>
    <row r="8897" spans="5:5">
      <c r="E8897" t="s">
        <v>11575</v>
      </c>
    </row>
    <row r="8898" spans="5:5">
      <c r="E8898" t="s">
        <v>11576</v>
      </c>
    </row>
    <row r="8899" spans="5:5">
      <c r="E8899" t="s">
        <v>11577</v>
      </c>
    </row>
    <row r="8900" spans="5:5">
      <c r="E8900" t="s">
        <v>11578</v>
      </c>
    </row>
    <row r="8901" spans="5:5">
      <c r="E8901" t="s">
        <v>11579</v>
      </c>
    </row>
    <row r="8902" spans="5:5">
      <c r="E8902" t="s">
        <v>11580</v>
      </c>
    </row>
    <row r="8903" spans="5:5">
      <c r="E8903" t="s">
        <v>11581</v>
      </c>
    </row>
    <row r="8904" spans="5:5">
      <c r="E8904" t="s">
        <v>11582</v>
      </c>
    </row>
    <row r="8905" spans="5:5">
      <c r="E8905" t="s">
        <v>11583</v>
      </c>
    </row>
    <row r="8906" spans="5:5">
      <c r="E8906" t="s">
        <v>11584</v>
      </c>
    </row>
    <row r="8907" spans="5:5">
      <c r="E8907" t="s">
        <v>11585</v>
      </c>
    </row>
    <row r="8908" spans="5:5">
      <c r="E8908" t="s">
        <v>11586</v>
      </c>
    </row>
    <row r="8909" spans="5:5">
      <c r="E8909" t="s">
        <v>11587</v>
      </c>
    </row>
    <row r="8910" spans="5:5">
      <c r="E8910" t="s">
        <v>11588</v>
      </c>
    </row>
    <row r="8911" spans="5:5">
      <c r="E8911" t="s">
        <v>11589</v>
      </c>
    </row>
    <row r="8912" spans="5:5">
      <c r="E8912" t="s">
        <v>11590</v>
      </c>
    </row>
    <row r="8913" spans="5:5">
      <c r="E8913" t="s">
        <v>11591</v>
      </c>
    </row>
    <row r="8914" spans="5:5">
      <c r="E8914" t="s">
        <v>11592</v>
      </c>
    </row>
    <row r="8915" spans="5:5">
      <c r="E8915" t="s">
        <v>11593</v>
      </c>
    </row>
    <row r="8916" spans="5:5">
      <c r="E8916" t="s">
        <v>11594</v>
      </c>
    </row>
    <row r="8917" spans="5:5">
      <c r="E8917" t="s">
        <v>11595</v>
      </c>
    </row>
    <row r="8918" spans="5:5">
      <c r="E8918" t="s">
        <v>11596</v>
      </c>
    </row>
    <row r="8919" spans="5:5">
      <c r="E8919" t="s">
        <v>11597</v>
      </c>
    </row>
    <row r="8920" spans="5:5">
      <c r="E8920" t="s">
        <v>11598</v>
      </c>
    </row>
    <row r="8921" spans="5:5">
      <c r="E8921" t="s">
        <v>11599</v>
      </c>
    </row>
    <row r="8922" spans="5:5">
      <c r="E8922" t="s">
        <v>11600</v>
      </c>
    </row>
    <row r="8923" spans="5:5">
      <c r="E8923" t="s">
        <v>11601</v>
      </c>
    </row>
    <row r="8924" spans="5:5">
      <c r="E8924" t="s">
        <v>11602</v>
      </c>
    </row>
    <row r="8925" spans="5:5">
      <c r="E8925" t="s">
        <v>11603</v>
      </c>
    </row>
    <row r="8926" spans="5:5">
      <c r="E8926" t="s">
        <v>11604</v>
      </c>
    </row>
    <row r="8927" spans="5:5">
      <c r="E8927" t="s">
        <v>11605</v>
      </c>
    </row>
    <row r="8928" spans="5:5">
      <c r="E8928" t="s">
        <v>11606</v>
      </c>
    </row>
    <row r="8929" spans="5:5">
      <c r="E8929" t="s">
        <v>11607</v>
      </c>
    </row>
    <row r="8930" spans="5:5">
      <c r="E8930" t="s">
        <v>11608</v>
      </c>
    </row>
    <row r="8931" spans="5:5">
      <c r="E8931" t="s">
        <v>11609</v>
      </c>
    </row>
    <row r="8932" spans="5:5">
      <c r="E8932" t="s">
        <v>11610</v>
      </c>
    </row>
    <row r="8933" spans="5:5">
      <c r="E8933" t="s">
        <v>11611</v>
      </c>
    </row>
    <row r="8934" spans="5:5">
      <c r="E8934" t="s">
        <v>11612</v>
      </c>
    </row>
    <row r="8935" spans="5:5">
      <c r="E8935" t="s">
        <v>11613</v>
      </c>
    </row>
    <row r="8936" spans="5:5">
      <c r="E8936" t="s">
        <v>11614</v>
      </c>
    </row>
    <row r="8937" spans="5:5">
      <c r="E8937" t="s">
        <v>11615</v>
      </c>
    </row>
    <row r="8938" spans="5:5">
      <c r="E8938" t="s">
        <v>11616</v>
      </c>
    </row>
    <row r="8939" spans="5:5">
      <c r="E8939" t="s">
        <v>11617</v>
      </c>
    </row>
    <row r="8940" spans="5:5">
      <c r="E8940" t="s">
        <v>11618</v>
      </c>
    </row>
    <row r="8941" spans="5:5">
      <c r="E8941" t="s">
        <v>11619</v>
      </c>
    </row>
    <row r="8942" spans="5:5">
      <c r="E8942" t="s">
        <v>11620</v>
      </c>
    </row>
    <row r="8943" spans="5:5">
      <c r="E8943" t="s">
        <v>11621</v>
      </c>
    </row>
    <row r="8944" spans="5:5">
      <c r="E8944" t="s">
        <v>11622</v>
      </c>
    </row>
    <row r="8945" spans="5:5">
      <c r="E8945" t="s">
        <v>11623</v>
      </c>
    </row>
    <row r="8946" spans="5:5">
      <c r="E8946" t="s">
        <v>11624</v>
      </c>
    </row>
    <row r="8947" spans="5:5">
      <c r="E8947" t="s">
        <v>11625</v>
      </c>
    </row>
    <row r="8948" spans="5:5">
      <c r="E8948" t="s">
        <v>11626</v>
      </c>
    </row>
    <row r="8949" spans="5:5">
      <c r="E8949" t="s">
        <v>11627</v>
      </c>
    </row>
    <row r="8950" spans="5:5">
      <c r="E8950" t="s">
        <v>11628</v>
      </c>
    </row>
    <row r="8951" spans="5:5">
      <c r="E8951" t="s">
        <v>11629</v>
      </c>
    </row>
    <row r="8952" spans="5:5">
      <c r="E8952" t="s">
        <v>11630</v>
      </c>
    </row>
    <row r="8953" spans="5:5">
      <c r="E8953" t="s">
        <v>11631</v>
      </c>
    </row>
    <row r="8954" spans="5:5">
      <c r="E8954" t="s">
        <v>11632</v>
      </c>
    </row>
    <row r="8955" spans="5:5">
      <c r="E8955" t="s">
        <v>11633</v>
      </c>
    </row>
    <row r="8956" spans="5:5">
      <c r="E8956" t="s">
        <v>11634</v>
      </c>
    </row>
    <row r="8957" spans="5:5">
      <c r="E8957" t="s">
        <v>11635</v>
      </c>
    </row>
    <row r="8958" spans="5:5">
      <c r="E8958" t="s">
        <v>11636</v>
      </c>
    </row>
    <row r="8959" spans="5:5">
      <c r="E8959" t="s">
        <v>11637</v>
      </c>
    </row>
    <row r="8960" spans="5:5">
      <c r="E8960" t="s">
        <v>11638</v>
      </c>
    </row>
    <row r="8961" spans="5:5">
      <c r="E8961" t="s">
        <v>11639</v>
      </c>
    </row>
    <row r="8962" spans="5:5">
      <c r="E8962" t="s">
        <v>11640</v>
      </c>
    </row>
    <row r="8963" spans="5:5">
      <c r="E8963" t="s">
        <v>11641</v>
      </c>
    </row>
    <row r="8964" spans="5:5">
      <c r="E8964" t="s">
        <v>11642</v>
      </c>
    </row>
    <row r="8965" spans="5:5">
      <c r="E8965" t="s">
        <v>11643</v>
      </c>
    </row>
    <row r="8966" spans="5:5">
      <c r="E8966" t="s">
        <v>11644</v>
      </c>
    </row>
    <row r="8967" spans="5:5">
      <c r="E8967" t="s">
        <v>11645</v>
      </c>
    </row>
    <row r="8968" spans="5:5">
      <c r="E8968" t="s">
        <v>11646</v>
      </c>
    </row>
    <row r="8969" spans="5:5">
      <c r="E8969" t="s">
        <v>11647</v>
      </c>
    </row>
    <row r="8970" spans="5:5">
      <c r="E8970" t="s">
        <v>11648</v>
      </c>
    </row>
    <row r="8971" spans="5:5">
      <c r="E8971" t="s">
        <v>11649</v>
      </c>
    </row>
    <row r="8972" spans="5:5">
      <c r="E8972" t="s">
        <v>11650</v>
      </c>
    </row>
    <row r="8973" spans="5:5">
      <c r="E8973" t="s">
        <v>11651</v>
      </c>
    </row>
    <row r="8974" spans="5:5">
      <c r="E8974" t="s">
        <v>11652</v>
      </c>
    </row>
    <row r="8975" spans="5:5">
      <c r="E8975" t="s">
        <v>11653</v>
      </c>
    </row>
    <row r="8976" spans="5:5">
      <c r="E8976" t="s">
        <v>11654</v>
      </c>
    </row>
    <row r="8977" spans="5:5">
      <c r="E8977" t="s">
        <v>11655</v>
      </c>
    </row>
    <row r="8978" spans="5:5">
      <c r="E8978" t="s">
        <v>11656</v>
      </c>
    </row>
    <row r="8979" spans="5:5">
      <c r="E8979" t="s">
        <v>11657</v>
      </c>
    </row>
    <row r="8980" spans="5:5">
      <c r="E8980" t="s">
        <v>11658</v>
      </c>
    </row>
    <row r="8981" spans="5:5">
      <c r="E8981" t="s">
        <v>11659</v>
      </c>
    </row>
    <row r="8982" spans="5:5">
      <c r="E8982" t="s">
        <v>11660</v>
      </c>
    </row>
    <row r="8983" spans="5:5">
      <c r="E8983" t="s">
        <v>11661</v>
      </c>
    </row>
    <row r="8984" spans="5:5">
      <c r="E8984" t="s">
        <v>11662</v>
      </c>
    </row>
    <row r="8985" spans="5:5">
      <c r="E8985" t="s">
        <v>11663</v>
      </c>
    </row>
    <row r="8986" spans="5:5">
      <c r="E8986" t="s">
        <v>11664</v>
      </c>
    </row>
    <row r="8987" spans="5:5">
      <c r="E8987" t="s">
        <v>11665</v>
      </c>
    </row>
    <row r="8988" spans="5:5">
      <c r="E8988" t="s">
        <v>11666</v>
      </c>
    </row>
    <row r="8989" spans="5:5">
      <c r="E8989" t="s">
        <v>11667</v>
      </c>
    </row>
    <row r="8990" spans="5:5">
      <c r="E8990" t="s">
        <v>11668</v>
      </c>
    </row>
    <row r="8991" spans="5:5">
      <c r="E8991" t="s">
        <v>11669</v>
      </c>
    </row>
    <row r="8992" spans="5:5">
      <c r="E8992" t="s">
        <v>11670</v>
      </c>
    </row>
    <row r="8993" spans="5:5">
      <c r="E8993" t="s">
        <v>11671</v>
      </c>
    </row>
    <row r="8994" spans="5:5">
      <c r="E8994" t="s">
        <v>11672</v>
      </c>
    </row>
    <row r="8995" spans="5:5">
      <c r="E8995" t="s">
        <v>11673</v>
      </c>
    </row>
    <row r="8996" spans="5:5">
      <c r="E8996" t="s">
        <v>11674</v>
      </c>
    </row>
    <row r="8997" spans="5:5">
      <c r="E8997" t="s">
        <v>11675</v>
      </c>
    </row>
    <row r="8998" spans="5:5">
      <c r="E8998" t="s">
        <v>11676</v>
      </c>
    </row>
    <row r="8999" spans="5:5">
      <c r="E8999" t="s">
        <v>11677</v>
      </c>
    </row>
    <row r="9000" spans="5:5">
      <c r="E9000" t="s">
        <v>11678</v>
      </c>
    </row>
    <row r="9001" spans="5:5">
      <c r="E9001" t="s">
        <v>11679</v>
      </c>
    </row>
    <row r="9002" spans="5:5">
      <c r="E9002" t="s">
        <v>11680</v>
      </c>
    </row>
    <row r="9003" spans="5:5">
      <c r="E9003" t="s">
        <v>11681</v>
      </c>
    </row>
    <row r="9004" spans="5:5">
      <c r="E9004" t="s">
        <v>11682</v>
      </c>
    </row>
    <row r="9005" spans="5:5">
      <c r="E9005" t="s">
        <v>11683</v>
      </c>
    </row>
    <row r="9006" spans="5:5">
      <c r="E9006" t="s">
        <v>11684</v>
      </c>
    </row>
    <row r="9007" spans="5:5">
      <c r="E9007" t="s">
        <v>11685</v>
      </c>
    </row>
    <row r="9008" spans="5:5">
      <c r="E9008" t="s">
        <v>11686</v>
      </c>
    </row>
    <row r="9009" spans="5:5">
      <c r="E9009" t="s">
        <v>11687</v>
      </c>
    </row>
    <row r="9010" spans="5:5">
      <c r="E9010" t="s">
        <v>11688</v>
      </c>
    </row>
    <row r="9011" spans="5:5">
      <c r="E9011" t="s">
        <v>11689</v>
      </c>
    </row>
    <row r="9012" spans="5:5">
      <c r="E9012" t="s">
        <v>11690</v>
      </c>
    </row>
    <row r="9013" spans="5:5">
      <c r="E9013" t="s">
        <v>11691</v>
      </c>
    </row>
    <row r="9014" spans="5:5">
      <c r="E9014" t="s">
        <v>11692</v>
      </c>
    </row>
    <row r="9015" spans="5:5">
      <c r="E9015" t="s">
        <v>11693</v>
      </c>
    </row>
    <row r="9016" spans="5:5">
      <c r="E9016" t="s">
        <v>11694</v>
      </c>
    </row>
    <row r="9017" spans="5:5">
      <c r="E9017" t="s">
        <v>11695</v>
      </c>
    </row>
    <row r="9018" spans="5:5">
      <c r="E9018" t="s">
        <v>11696</v>
      </c>
    </row>
    <row r="9019" spans="5:5">
      <c r="E9019" t="s">
        <v>11697</v>
      </c>
    </row>
    <row r="9020" spans="5:5">
      <c r="E9020" t="s">
        <v>11698</v>
      </c>
    </row>
    <row r="9021" spans="5:5">
      <c r="E9021" t="s">
        <v>11699</v>
      </c>
    </row>
    <row r="9022" spans="5:5">
      <c r="E9022" t="s">
        <v>11700</v>
      </c>
    </row>
    <row r="9023" spans="5:5">
      <c r="E9023" t="s">
        <v>11701</v>
      </c>
    </row>
    <row r="9024" spans="5:5">
      <c r="E9024" t="s">
        <v>11702</v>
      </c>
    </row>
    <row r="9025" spans="5:5">
      <c r="E9025" t="s">
        <v>11703</v>
      </c>
    </row>
    <row r="9026" spans="5:5">
      <c r="E9026" t="s">
        <v>11704</v>
      </c>
    </row>
    <row r="9027" spans="5:5">
      <c r="E9027" t="s">
        <v>11705</v>
      </c>
    </row>
    <row r="9028" spans="5:5">
      <c r="E9028" t="s">
        <v>11706</v>
      </c>
    </row>
    <row r="9029" spans="5:5">
      <c r="E9029" t="s">
        <v>11707</v>
      </c>
    </row>
    <row r="9030" spans="5:5">
      <c r="E9030" t="s">
        <v>11708</v>
      </c>
    </row>
    <row r="9031" spans="5:5">
      <c r="E9031" t="s">
        <v>11709</v>
      </c>
    </row>
    <row r="9032" spans="5:5">
      <c r="E9032" t="s">
        <v>11710</v>
      </c>
    </row>
    <row r="9033" spans="5:5">
      <c r="E9033" t="s">
        <v>11711</v>
      </c>
    </row>
    <row r="9034" spans="5:5">
      <c r="E9034" t="s">
        <v>11712</v>
      </c>
    </row>
    <row r="9035" spans="5:5">
      <c r="E9035" t="s">
        <v>11713</v>
      </c>
    </row>
    <row r="9036" spans="5:5">
      <c r="E9036" t="s">
        <v>11714</v>
      </c>
    </row>
    <row r="9037" spans="5:5">
      <c r="E9037" t="s">
        <v>11715</v>
      </c>
    </row>
    <row r="9038" spans="5:5">
      <c r="E9038" t="s">
        <v>11716</v>
      </c>
    </row>
    <row r="9039" spans="5:5">
      <c r="E9039" t="s">
        <v>11717</v>
      </c>
    </row>
    <row r="9040" spans="5:5">
      <c r="E9040" t="s">
        <v>11718</v>
      </c>
    </row>
    <row r="9041" spans="5:5">
      <c r="E9041" t="s">
        <v>11719</v>
      </c>
    </row>
    <row r="9042" spans="5:5">
      <c r="E9042" t="s">
        <v>11720</v>
      </c>
    </row>
    <row r="9043" spans="5:5">
      <c r="E9043" t="s">
        <v>11721</v>
      </c>
    </row>
    <row r="9044" spans="5:5">
      <c r="E9044" t="s">
        <v>11722</v>
      </c>
    </row>
    <row r="9045" spans="5:5">
      <c r="E9045" t="s">
        <v>11723</v>
      </c>
    </row>
    <row r="9046" spans="5:5">
      <c r="E9046" t="s">
        <v>11724</v>
      </c>
    </row>
    <row r="9047" spans="5:5">
      <c r="E9047" t="s">
        <v>11725</v>
      </c>
    </row>
    <row r="9048" spans="5:5">
      <c r="E9048" t="s">
        <v>11726</v>
      </c>
    </row>
    <row r="9049" spans="5:5">
      <c r="E9049" t="s">
        <v>11727</v>
      </c>
    </row>
    <row r="9050" spans="5:5">
      <c r="E9050" t="s">
        <v>11728</v>
      </c>
    </row>
    <row r="9051" spans="5:5">
      <c r="E9051" t="s">
        <v>11729</v>
      </c>
    </row>
    <row r="9052" spans="5:5">
      <c r="E9052" t="s">
        <v>11730</v>
      </c>
    </row>
    <row r="9053" spans="5:5">
      <c r="E9053" t="s">
        <v>11731</v>
      </c>
    </row>
    <row r="9054" spans="5:5">
      <c r="E9054" t="s">
        <v>11732</v>
      </c>
    </row>
    <row r="9055" spans="5:5">
      <c r="E9055" t="s">
        <v>11733</v>
      </c>
    </row>
    <row r="9056" spans="5:5">
      <c r="E9056" t="s">
        <v>11734</v>
      </c>
    </row>
    <row r="9057" spans="5:5">
      <c r="E9057" t="s">
        <v>11735</v>
      </c>
    </row>
    <row r="9058" spans="5:5">
      <c r="E9058" t="s">
        <v>11736</v>
      </c>
    </row>
    <row r="9059" spans="5:5">
      <c r="E9059" t="s">
        <v>11737</v>
      </c>
    </row>
    <row r="9060" spans="5:5">
      <c r="E9060" t="s">
        <v>11738</v>
      </c>
    </row>
    <row r="9061" spans="5:5">
      <c r="E9061" t="s">
        <v>11739</v>
      </c>
    </row>
    <row r="9062" spans="5:5">
      <c r="E9062" t="s">
        <v>11740</v>
      </c>
    </row>
    <row r="9063" spans="5:5">
      <c r="E9063" t="s">
        <v>11741</v>
      </c>
    </row>
    <row r="9064" spans="5:5">
      <c r="E9064" t="s">
        <v>11742</v>
      </c>
    </row>
    <row r="9065" spans="5:5">
      <c r="E9065" t="s">
        <v>11743</v>
      </c>
    </row>
    <row r="9066" spans="5:5">
      <c r="E9066" t="s">
        <v>11744</v>
      </c>
    </row>
    <row r="9067" spans="5:5">
      <c r="E9067" t="s">
        <v>11745</v>
      </c>
    </row>
    <row r="9068" spans="5:5">
      <c r="E9068" t="s">
        <v>11746</v>
      </c>
    </row>
    <row r="9069" spans="5:5">
      <c r="E9069" t="s">
        <v>11747</v>
      </c>
    </row>
    <row r="9070" spans="5:5">
      <c r="E9070" t="s">
        <v>11748</v>
      </c>
    </row>
    <row r="9071" spans="5:5">
      <c r="E9071" t="s">
        <v>11749</v>
      </c>
    </row>
    <row r="9072" spans="5:5">
      <c r="E9072" t="s">
        <v>11750</v>
      </c>
    </row>
    <row r="9073" spans="5:5">
      <c r="E9073" t="s">
        <v>11751</v>
      </c>
    </row>
    <row r="9074" spans="5:5">
      <c r="E9074" t="s">
        <v>11752</v>
      </c>
    </row>
    <row r="9075" spans="5:5">
      <c r="E9075" t="s">
        <v>11753</v>
      </c>
    </row>
    <row r="9076" spans="5:5">
      <c r="E9076" t="s">
        <v>11754</v>
      </c>
    </row>
    <row r="9077" spans="5:5">
      <c r="E9077" t="s">
        <v>11755</v>
      </c>
    </row>
    <row r="9078" spans="5:5">
      <c r="E9078" t="s">
        <v>11756</v>
      </c>
    </row>
    <row r="9079" spans="5:5">
      <c r="E9079" t="s">
        <v>11757</v>
      </c>
    </row>
    <row r="9080" spans="5:5">
      <c r="E9080" t="s">
        <v>11758</v>
      </c>
    </row>
    <row r="9081" spans="5:5">
      <c r="E9081" t="s">
        <v>11759</v>
      </c>
    </row>
    <row r="9082" spans="5:5">
      <c r="E9082" t="s">
        <v>11760</v>
      </c>
    </row>
    <row r="9083" spans="5:5">
      <c r="E9083" t="s">
        <v>11761</v>
      </c>
    </row>
    <row r="9084" spans="5:5">
      <c r="E9084" t="s">
        <v>11762</v>
      </c>
    </row>
    <row r="9085" spans="5:5">
      <c r="E9085" t="s">
        <v>11763</v>
      </c>
    </row>
    <row r="9086" spans="5:5">
      <c r="E9086" t="s">
        <v>11764</v>
      </c>
    </row>
    <row r="9087" spans="5:5">
      <c r="E9087" t="s">
        <v>11765</v>
      </c>
    </row>
    <row r="9088" spans="5:5">
      <c r="E9088" t="s">
        <v>11766</v>
      </c>
    </row>
    <row r="9089" spans="5:5">
      <c r="E9089" t="s">
        <v>11767</v>
      </c>
    </row>
    <row r="9090" spans="5:5">
      <c r="E9090" t="s">
        <v>11768</v>
      </c>
    </row>
    <row r="9091" spans="5:5">
      <c r="E9091" t="s">
        <v>11769</v>
      </c>
    </row>
    <row r="9092" spans="5:5">
      <c r="E9092" t="s">
        <v>11770</v>
      </c>
    </row>
    <row r="9093" spans="5:5">
      <c r="E9093" t="s">
        <v>11771</v>
      </c>
    </row>
    <row r="9094" spans="5:5">
      <c r="E9094" t="s">
        <v>11772</v>
      </c>
    </row>
    <row r="9095" spans="5:5">
      <c r="E9095" t="s">
        <v>11773</v>
      </c>
    </row>
    <row r="9096" spans="5:5">
      <c r="E9096" t="s">
        <v>11774</v>
      </c>
    </row>
    <row r="9097" spans="5:5">
      <c r="E9097" t="s">
        <v>11775</v>
      </c>
    </row>
    <row r="9098" spans="5:5">
      <c r="E9098" t="s">
        <v>11776</v>
      </c>
    </row>
    <row r="9099" spans="5:5">
      <c r="E9099" t="s">
        <v>11777</v>
      </c>
    </row>
    <row r="9100" spans="5:5">
      <c r="E9100" t="s">
        <v>11778</v>
      </c>
    </row>
    <row r="9101" spans="5:5">
      <c r="E9101" t="s">
        <v>11779</v>
      </c>
    </row>
    <row r="9102" spans="5:5">
      <c r="E9102" t="s">
        <v>11780</v>
      </c>
    </row>
    <row r="9103" spans="5:5">
      <c r="E9103" t="s">
        <v>11781</v>
      </c>
    </row>
    <row r="9104" spans="5:5">
      <c r="E9104" t="s">
        <v>11782</v>
      </c>
    </row>
    <row r="9105" spans="5:5">
      <c r="E9105" t="s">
        <v>11783</v>
      </c>
    </row>
    <row r="9106" spans="5:5">
      <c r="E9106" t="s">
        <v>11784</v>
      </c>
    </row>
    <row r="9107" spans="5:5">
      <c r="E9107" t="s">
        <v>11785</v>
      </c>
    </row>
    <row r="9108" spans="5:5">
      <c r="E9108" t="s">
        <v>11786</v>
      </c>
    </row>
    <row r="9109" spans="5:5">
      <c r="E9109" t="s">
        <v>11787</v>
      </c>
    </row>
    <row r="9110" spans="5:5">
      <c r="E9110" t="s">
        <v>11788</v>
      </c>
    </row>
    <row r="9111" spans="5:5">
      <c r="E9111" t="s">
        <v>11789</v>
      </c>
    </row>
    <row r="9112" spans="5:5">
      <c r="E9112" t="s">
        <v>11790</v>
      </c>
    </row>
    <row r="9113" spans="5:5">
      <c r="E9113" t="s">
        <v>11791</v>
      </c>
    </row>
    <row r="9114" spans="5:5">
      <c r="E9114" t="s">
        <v>11792</v>
      </c>
    </row>
    <row r="9115" spans="5:5">
      <c r="E9115" t="s">
        <v>11793</v>
      </c>
    </row>
    <row r="9116" spans="5:5">
      <c r="E9116" t="s">
        <v>11794</v>
      </c>
    </row>
    <row r="9117" spans="5:5">
      <c r="E9117" t="s">
        <v>11795</v>
      </c>
    </row>
    <row r="9118" spans="5:5">
      <c r="E9118" t="s">
        <v>11796</v>
      </c>
    </row>
    <row r="9119" spans="5:5">
      <c r="E9119" t="s">
        <v>11797</v>
      </c>
    </row>
    <row r="9120" spans="5:5">
      <c r="E9120" t="s">
        <v>11798</v>
      </c>
    </row>
    <row r="9121" spans="5:5">
      <c r="E9121" t="s">
        <v>11799</v>
      </c>
    </row>
    <row r="9122" spans="5:5">
      <c r="E9122" t="s">
        <v>11800</v>
      </c>
    </row>
    <row r="9123" spans="5:5">
      <c r="E9123" t="s">
        <v>11801</v>
      </c>
    </row>
    <row r="9124" spans="5:5">
      <c r="E9124" t="s">
        <v>11802</v>
      </c>
    </row>
    <row r="9125" spans="5:5">
      <c r="E9125" t="s">
        <v>11803</v>
      </c>
    </row>
    <row r="9126" spans="5:5">
      <c r="E9126" t="s">
        <v>11804</v>
      </c>
    </row>
    <row r="9127" spans="5:5">
      <c r="E9127" t="s">
        <v>11805</v>
      </c>
    </row>
    <row r="9128" spans="5:5">
      <c r="E9128" t="s">
        <v>11806</v>
      </c>
    </row>
    <row r="9129" spans="5:5">
      <c r="E9129" t="s">
        <v>11807</v>
      </c>
    </row>
    <row r="9130" spans="5:5">
      <c r="E9130" t="s">
        <v>11808</v>
      </c>
    </row>
    <row r="9131" spans="5:5">
      <c r="E9131" t="s">
        <v>11809</v>
      </c>
    </row>
    <row r="9132" spans="5:5">
      <c r="E9132" t="s">
        <v>11810</v>
      </c>
    </row>
    <row r="9133" spans="5:5">
      <c r="E9133" t="s">
        <v>11811</v>
      </c>
    </row>
    <row r="9134" spans="5:5">
      <c r="E9134" t="s">
        <v>11812</v>
      </c>
    </row>
    <row r="9135" spans="5:5">
      <c r="E9135" t="s">
        <v>11813</v>
      </c>
    </row>
    <row r="9136" spans="5:5">
      <c r="E9136" t="s">
        <v>11814</v>
      </c>
    </row>
    <row r="9137" spans="5:5">
      <c r="E9137" t="s">
        <v>11815</v>
      </c>
    </row>
    <row r="9138" spans="5:5">
      <c r="E9138" t="s">
        <v>11816</v>
      </c>
    </row>
    <row r="9139" spans="5:5">
      <c r="E9139" t="s">
        <v>11817</v>
      </c>
    </row>
    <row r="9140" spans="5:5">
      <c r="E9140" t="s">
        <v>11818</v>
      </c>
    </row>
    <row r="9141" spans="5:5">
      <c r="E9141" t="s">
        <v>11819</v>
      </c>
    </row>
    <row r="9142" spans="5:5">
      <c r="E9142" t="s">
        <v>11820</v>
      </c>
    </row>
    <row r="9143" spans="5:5">
      <c r="E9143" t="s">
        <v>11821</v>
      </c>
    </row>
    <row r="9144" spans="5:5">
      <c r="E9144" t="s">
        <v>11822</v>
      </c>
    </row>
    <row r="9145" spans="5:5">
      <c r="E9145" t="s">
        <v>11823</v>
      </c>
    </row>
    <row r="9146" spans="5:5">
      <c r="E9146" t="s">
        <v>11824</v>
      </c>
    </row>
    <row r="9147" spans="5:5">
      <c r="E9147" t="s">
        <v>11825</v>
      </c>
    </row>
    <row r="9148" spans="5:5">
      <c r="E9148" t="s">
        <v>11826</v>
      </c>
    </row>
    <row r="9149" spans="5:5">
      <c r="E9149" t="s">
        <v>11827</v>
      </c>
    </row>
    <row r="9150" spans="5:5">
      <c r="E9150" t="s">
        <v>11828</v>
      </c>
    </row>
    <row r="9151" spans="5:5">
      <c r="E9151" t="s">
        <v>11829</v>
      </c>
    </row>
    <row r="9152" spans="5:5">
      <c r="E9152" t="s">
        <v>11830</v>
      </c>
    </row>
    <row r="9153" spans="5:5">
      <c r="E9153" t="s">
        <v>11831</v>
      </c>
    </row>
    <row r="9154" spans="5:5">
      <c r="E9154" t="s">
        <v>11832</v>
      </c>
    </row>
    <row r="9155" spans="5:5">
      <c r="E9155" t="s">
        <v>11833</v>
      </c>
    </row>
    <row r="9156" spans="5:5">
      <c r="E9156" t="s">
        <v>11834</v>
      </c>
    </row>
    <row r="9157" spans="5:5">
      <c r="E9157" t="s">
        <v>11835</v>
      </c>
    </row>
    <row r="9158" spans="5:5">
      <c r="E9158" t="s">
        <v>11836</v>
      </c>
    </row>
    <row r="9159" spans="5:5">
      <c r="E9159" t="s">
        <v>11837</v>
      </c>
    </row>
    <row r="9160" spans="5:5">
      <c r="E9160" t="s">
        <v>11838</v>
      </c>
    </row>
    <row r="9161" spans="5:5">
      <c r="E9161" t="s">
        <v>11839</v>
      </c>
    </row>
    <row r="9162" spans="5:5">
      <c r="E9162" t="s">
        <v>11840</v>
      </c>
    </row>
    <row r="9163" spans="5:5">
      <c r="E9163" t="s">
        <v>11841</v>
      </c>
    </row>
    <row r="9164" spans="5:5">
      <c r="E9164" t="s">
        <v>11842</v>
      </c>
    </row>
    <row r="9165" spans="5:5">
      <c r="E9165" t="s">
        <v>11843</v>
      </c>
    </row>
    <row r="9166" spans="5:5">
      <c r="E9166" t="s">
        <v>11844</v>
      </c>
    </row>
    <row r="9167" spans="5:5">
      <c r="E9167" t="s">
        <v>11845</v>
      </c>
    </row>
    <row r="9168" spans="5:5">
      <c r="E9168" t="s">
        <v>11846</v>
      </c>
    </row>
    <row r="9169" spans="5:5">
      <c r="E9169" t="s">
        <v>11847</v>
      </c>
    </row>
    <row r="9170" spans="5:5">
      <c r="E9170" t="s">
        <v>11848</v>
      </c>
    </row>
    <row r="9171" spans="5:5">
      <c r="E9171" t="s">
        <v>11849</v>
      </c>
    </row>
    <row r="9172" spans="5:5">
      <c r="E9172" t="s">
        <v>11850</v>
      </c>
    </row>
    <row r="9173" spans="5:5">
      <c r="E9173" t="s">
        <v>11851</v>
      </c>
    </row>
    <row r="9174" spans="5:5">
      <c r="E9174" t="s">
        <v>11852</v>
      </c>
    </row>
    <row r="9175" spans="5:5">
      <c r="E9175" t="s">
        <v>11853</v>
      </c>
    </row>
    <row r="9176" spans="5:5">
      <c r="E9176" t="s">
        <v>11854</v>
      </c>
    </row>
    <row r="9177" spans="5:5">
      <c r="E9177" t="s">
        <v>11855</v>
      </c>
    </row>
    <row r="9178" spans="5:5">
      <c r="E9178" t="s">
        <v>11856</v>
      </c>
    </row>
    <row r="9179" spans="5:5">
      <c r="E9179" t="s">
        <v>11857</v>
      </c>
    </row>
    <row r="9180" spans="5:5">
      <c r="E9180" t="s">
        <v>11858</v>
      </c>
    </row>
    <row r="9181" spans="5:5">
      <c r="E9181" t="s">
        <v>11859</v>
      </c>
    </row>
    <row r="9182" spans="5:5">
      <c r="E9182" t="s">
        <v>11860</v>
      </c>
    </row>
    <row r="9183" spans="5:5">
      <c r="E9183" t="s">
        <v>11861</v>
      </c>
    </row>
    <row r="9184" spans="5:5">
      <c r="E9184" t="s">
        <v>11862</v>
      </c>
    </row>
    <row r="9185" spans="5:5">
      <c r="E9185" t="s">
        <v>11863</v>
      </c>
    </row>
    <row r="9186" spans="5:5">
      <c r="E9186" t="s">
        <v>11864</v>
      </c>
    </row>
    <row r="9187" spans="5:5">
      <c r="E9187" t="s">
        <v>11865</v>
      </c>
    </row>
    <row r="9188" spans="5:5">
      <c r="E9188" t="s">
        <v>11866</v>
      </c>
    </row>
    <row r="9189" spans="5:5">
      <c r="E9189" t="s">
        <v>11867</v>
      </c>
    </row>
    <row r="9190" spans="5:5">
      <c r="E9190" t="s">
        <v>11868</v>
      </c>
    </row>
    <row r="9191" spans="5:5">
      <c r="E9191" t="s">
        <v>11869</v>
      </c>
    </row>
    <row r="9192" spans="5:5">
      <c r="E9192" t="s">
        <v>11870</v>
      </c>
    </row>
    <row r="9193" spans="5:5">
      <c r="E9193" t="s">
        <v>11871</v>
      </c>
    </row>
    <row r="9194" spans="5:5">
      <c r="E9194" t="s">
        <v>11872</v>
      </c>
    </row>
    <row r="9195" spans="5:5">
      <c r="E9195" t="s">
        <v>11873</v>
      </c>
    </row>
    <row r="9196" spans="5:5">
      <c r="E9196" t="s">
        <v>11874</v>
      </c>
    </row>
    <row r="9197" spans="5:5">
      <c r="E9197" t="s">
        <v>11875</v>
      </c>
    </row>
    <row r="9198" spans="5:5">
      <c r="E9198" t="s">
        <v>11876</v>
      </c>
    </row>
    <row r="9199" spans="5:5">
      <c r="E9199" t="s">
        <v>11877</v>
      </c>
    </row>
    <row r="9200" spans="5:5">
      <c r="E9200" t="s">
        <v>11878</v>
      </c>
    </row>
    <row r="9201" spans="5:5">
      <c r="E9201" t="s">
        <v>11879</v>
      </c>
    </row>
    <row r="9202" spans="5:5">
      <c r="E9202" t="s">
        <v>11880</v>
      </c>
    </row>
    <row r="9203" spans="5:5">
      <c r="E9203" t="s">
        <v>11881</v>
      </c>
    </row>
    <row r="9204" spans="5:5">
      <c r="E9204" t="s">
        <v>11882</v>
      </c>
    </row>
    <row r="9205" spans="5:5">
      <c r="E9205" t="s">
        <v>11883</v>
      </c>
    </row>
    <row r="9206" spans="5:5">
      <c r="E9206" t="s">
        <v>11884</v>
      </c>
    </row>
    <row r="9207" spans="5:5">
      <c r="E9207" t="s">
        <v>11885</v>
      </c>
    </row>
    <row r="9208" spans="5:5">
      <c r="E9208" t="s">
        <v>11886</v>
      </c>
    </row>
    <row r="9209" spans="5:5">
      <c r="E9209" t="s">
        <v>11887</v>
      </c>
    </row>
    <row r="9210" spans="5:5">
      <c r="E9210" t="s">
        <v>11888</v>
      </c>
    </row>
    <row r="9211" spans="5:5">
      <c r="E9211" t="s">
        <v>11889</v>
      </c>
    </row>
    <row r="9212" spans="5:5">
      <c r="E9212" t="s">
        <v>11890</v>
      </c>
    </row>
    <row r="9213" spans="5:5">
      <c r="E9213" t="s">
        <v>11891</v>
      </c>
    </row>
    <row r="9214" spans="5:5">
      <c r="E9214" t="s">
        <v>11892</v>
      </c>
    </row>
    <row r="9215" spans="5:5">
      <c r="E9215" t="s">
        <v>11893</v>
      </c>
    </row>
    <row r="9216" spans="5:5">
      <c r="E9216" t="s">
        <v>11894</v>
      </c>
    </row>
    <row r="9217" spans="5:5">
      <c r="E9217" t="s">
        <v>11895</v>
      </c>
    </row>
    <row r="9218" spans="5:5">
      <c r="E9218" t="s">
        <v>11896</v>
      </c>
    </row>
    <row r="9219" spans="5:5">
      <c r="E9219" t="s">
        <v>11897</v>
      </c>
    </row>
    <row r="9220" spans="5:5">
      <c r="E9220" t="s">
        <v>11898</v>
      </c>
    </row>
    <row r="9221" spans="5:5">
      <c r="E9221" t="s">
        <v>11899</v>
      </c>
    </row>
    <row r="9222" spans="5:5">
      <c r="E9222" t="s">
        <v>11900</v>
      </c>
    </row>
    <row r="9223" spans="5:5">
      <c r="E9223" t="s">
        <v>11901</v>
      </c>
    </row>
    <row r="9224" spans="5:5">
      <c r="E9224" t="s">
        <v>11902</v>
      </c>
    </row>
    <row r="9225" spans="5:5">
      <c r="E9225" t="s">
        <v>11903</v>
      </c>
    </row>
    <row r="9226" spans="5:5">
      <c r="E9226" t="s">
        <v>11904</v>
      </c>
    </row>
    <row r="9227" spans="5:5">
      <c r="E9227" t="s">
        <v>11905</v>
      </c>
    </row>
    <row r="9228" spans="5:5">
      <c r="E9228" t="s">
        <v>11906</v>
      </c>
    </row>
    <row r="9229" spans="5:5">
      <c r="E9229" t="s">
        <v>11907</v>
      </c>
    </row>
    <row r="9230" spans="5:5">
      <c r="E9230" t="s">
        <v>11908</v>
      </c>
    </row>
    <row r="9231" spans="5:5">
      <c r="E9231" t="s">
        <v>11909</v>
      </c>
    </row>
    <row r="9232" spans="5:5">
      <c r="E9232" t="s">
        <v>11910</v>
      </c>
    </row>
    <row r="9233" spans="5:5">
      <c r="E9233" t="s">
        <v>11911</v>
      </c>
    </row>
    <row r="9234" spans="5:5">
      <c r="E9234" t="s">
        <v>11912</v>
      </c>
    </row>
    <row r="9235" spans="5:5">
      <c r="E9235" t="s">
        <v>11913</v>
      </c>
    </row>
    <row r="9236" spans="5:5">
      <c r="E9236" t="s">
        <v>11914</v>
      </c>
    </row>
    <row r="9237" spans="5:5">
      <c r="E9237" t="s">
        <v>11915</v>
      </c>
    </row>
    <row r="9238" spans="5:5">
      <c r="E9238" t="s">
        <v>11916</v>
      </c>
    </row>
    <row r="9239" spans="5:5">
      <c r="E9239" t="s">
        <v>11917</v>
      </c>
    </row>
    <row r="9240" spans="5:5">
      <c r="E9240" t="s">
        <v>11918</v>
      </c>
    </row>
    <row r="9241" spans="5:5">
      <c r="E9241" t="s">
        <v>11919</v>
      </c>
    </row>
    <row r="9242" spans="5:5">
      <c r="E9242" t="s">
        <v>11920</v>
      </c>
    </row>
    <row r="9243" spans="5:5">
      <c r="E9243" t="s">
        <v>11921</v>
      </c>
    </row>
    <row r="9244" spans="5:5">
      <c r="E9244" t="s">
        <v>11922</v>
      </c>
    </row>
    <row r="9245" spans="5:5">
      <c r="E9245" t="s">
        <v>11923</v>
      </c>
    </row>
    <row r="9246" spans="5:5">
      <c r="E9246" t="s">
        <v>11924</v>
      </c>
    </row>
    <row r="9247" spans="5:5">
      <c r="E9247" t="s">
        <v>11925</v>
      </c>
    </row>
    <row r="9248" spans="5:5">
      <c r="E9248" t="s">
        <v>11926</v>
      </c>
    </row>
    <row r="9249" spans="5:5">
      <c r="E9249" t="s">
        <v>11927</v>
      </c>
    </row>
    <row r="9250" spans="5:5">
      <c r="E9250" t="s">
        <v>11928</v>
      </c>
    </row>
    <row r="9251" spans="5:5">
      <c r="E9251" t="s">
        <v>11929</v>
      </c>
    </row>
    <row r="9252" spans="5:5">
      <c r="E9252" t="s">
        <v>11930</v>
      </c>
    </row>
    <row r="9253" spans="5:5">
      <c r="E9253" t="s">
        <v>11931</v>
      </c>
    </row>
    <row r="9254" spans="5:5">
      <c r="E9254" t="s">
        <v>11932</v>
      </c>
    </row>
    <row r="9255" spans="5:5">
      <c r="E9255" t="s">
        <v>11933</v>
      </c>
    </row>
    <row r="9256" spans="5:5">
      <c r="E9256" t="s">
        <v>11934</v>
      </c>
    </row>
    <row r="9257" spans="5:5">
      <c r="E9257" t="s">
        <v>11935</v>
      </c>
    </row>
    <row r="9258" spans="5:5">
      <c r="E9258" t="s">
        <v>11936</v>
      </c>
    </row>
    <row r="9259" spans="5:5">
      <c r="E9259" t="s">
        <v>11937</v>
      </c>
    </row>
    <row r="9260" spans="5:5">
      <c r="E9260" t="s">
        <v>11938</v>
      </c>
    </row>
    <row r="9261" spans="5:5">
      <c r="E9261" t="s">
        <v>11939</v>
      </c>
    </row>
    <row r="9262" spans="5:5">
      <c r="E9262" t="s">
        <v>11940</v>
      </c>
    </row>
    <row r="9263" spans="5:5">
      <c r="E9263" t="s">
        <v>11941</v>
      </c>
    </row>
    <row r="9264" spans="5:5">
      <c r="E9264" t="s">
        <v>11942</v>
      </c>
    </row>
    <row r="9265" spans="5:5">
      <c r="E9265" t="s">
        <v>11943</v>
      </c>
    </row>
    <row r="9266" spans="5:5">
      <c r="E9266" t="s">
        <v>11944</v>
      </c>
    </row>
    <row r="9267" spans="5:5">
      <c r="E9267" t="s">
        <v>11945</v>
      </c>
    </row>
    <row r="9268" spans="5:5">
      <c r="E9268" t="s">
        <v>11946</v>
      </c>
    </row>
    <row r="9269" spans="5:5">
      <c r="E9269" t="s">
        <v>11947</v>
      </c>
    </row>
    <row r="9270" spans="5:5">
      <c r="E9270" t="s">
        <v>11948</v>
      </c>
    </row>
    <row r="9271" spans="5:5">
      <c r="E9271" t="s">
        <v>11949</v>
      </c>
    </row>
    <row r="9272" spans="5:5">
      <c r="E9272" t="s">
        <v>11950</v>
      </c>
    </row>
    <row r="9273" spans="5:5">
      <c r="E9273" t="s">
        <v>11951</v>
      </c>
    </row>
    <row r="9274" spans="5:5">
      <c r="E9274" t="s">
        <v>11952</v>
      </c>
    </row>
    <row r="9275" spans="5:5">
      <c r="E9275" t="s">
        <v>11953</v>
      </c>
    </row>
    <row r="9276" spans="5:5">
      <c r="E9276" t="s">
        <v>11954</v>
      </c>
    </row>
    <row r="9277" spans="5:5">
      <c r="E9277" t="s">
        <v>11955</v>
      </c>
    </row>
    <row r="9278" spans="5:5">
      <c r="E9278" t="s">
        <v>11956</v>
      </c>
    </row>
    <row r="9279" spans="5:5">
      <c r="E9279" t="s">
        <v>11957</v>
      </c>
    </row>
    <row r="9280" spans="5:5">
      <c r="E9280" t="s">
        <v>11958</v>
      </c>
    </row>
    <row r="9281" spans="5:5">
      <c r="E9281" t="s">
        <v>11959</v>
      </c>
    </row>
    <row r="9282" spans="5:5">
      <c r="E9282" t="s">
        <v>11960</v>
      </c>
    </row>
    <row r="9283" spans="5:5">
      <c r="E9283" t="s">
        <v>11961</v>
      </c>
    </row>
    <row r="9284" spans="5:5">
      <c r="E9284" t="s">
        <v>11962</v>
      </c>
    </row>
    <row r="9285" spans="5:5">
      <c r="E9285" t="s">
        <v>11963</v>
      </c>
    </row>
    <row r="9286" spans="5:5">
      <c r="E9286" t="s">
        <v>11964</v>
      </c>
    </row>
    <row r="9287" spans="5:5">
      <c r="E9287" t="s">
        <v>11965</v>
      </c>
    </row>
    <row r="9288" spans="5:5">
      <c r="E9288" t="s">
        <v>11966</v>
      </c>
    </row>
    <row r="9289" spans="5:5">
      <c r="E9289" t="s">
        <v>11967</v>
      </c>
    </row>
    <row r="9290" spans="5:5">
      <c r="E9290" t="s">
        <v>11968</v>
      </c>
    </row>
    <row r="9291" spans="5:5">
      <c r="E9291" t="s">
        <v>11969</v>
      </c>
    </row>
    <row r="9292" spans="5:5">
      <c r="E9292" t="s">
        <v>11970</v>
      </c>
    </row>
    <row r="9293" spans="5:5">
      <c r="E9293" t="s">
        <v>11971</v>
      </c>
    </row>
    <row r="9294" spans="5:5">
      <c r="E9294" t="s">
        <v>11972</v>
      </c>
    </row>
    <row r="9295" spans="5:5">
      <c r="E9295" t="s">
        <v>11973</v>
      </c>
    </row>
    <row r="9296" spans="5:5">
      <c r="E9296" t="s">
        <v>11974</v>
      </c>
    </row>
    <row r="9297" spans="5:5">
      <c r="E9297" t="s">
        <v>11975</v>
      </c>
    </row>
    <row r="9298" spans="5:5">
      <c r="E9298" t="s">
        <v>11976</v>
      </c>
    </row>
    <row r="9299" spans="5:5">
      <c r="E9299" t="s">
        <v>11977</v>
      </c>
    </row>
    <row r="9300" spans="5:5">
      <c r="E9300" t="s">
        <v>11978</v>
      </c>
    </row>
    <row r="9301" spans="5:5">
      <c r="E9301" t="s">
        <v>11979</v>
      </c>
    </row>
    <row r="9302" spans="5:5">
      <c r="E9302" t="s">
        <v>11980</v>
      </c>
    </row>
    <row r="9303" spans="5:5">
      <c r="E9303" t="s">
        <v>11981</v>
      </c>
    </row>
    <row r="9304" spans="5:5">
      <c r="E9304" t="s">
        <v>11982</v>
      </c>
    </row>
    <row r="9305" spans="5:5">
      <c r="E9305" t="s">
        <v>11983</v>
      </c>
    </row>
    <row r="9306" spans="5:5">
      <c r="E9306" t="s">
        <v>11984</v>
      </c>
    </row>
    <row r="9307" spans="5:5">
      <c r="E9307" t="s">
        <v>11985</v>
      </c>
    </row>
    <row r="9308" spans="5:5">
      <c r="E9308" t="s">
        <v>11986</v>
      </c>
    </row>
    <row r="9309" spans="5:5">
      <c r="E9309" t="s">
        <v>11987</v>
      </c>
    </row>
    <row r="9310" spans="5:5">
      <c r="E9310" t="s">
        <v>11988</v>
      </c>
    </row>
    <row r="9311" spans="5:5">
      <c r="E9311" t="s">
        <v>11989</v>
      </c>
    </row>
    <row r="9312" spans="5:5">
      <c r="E9312" t="s">
        <v>11990</v>
      </c>
    </row>
    <row r="9313" spans="5:5">
      <c r="E9313" t="s">
        <v>11991</v>
      </c>
    </row>
    <row r="9314" spans="5:5">
      <c r="E9314" t="s">
        <v>11992</v>
      </c>
    </row>
    <row r="9315" spans="5:5">
      <c r="E9315" t="s">
        <v>11993</v>
      </c>
    </row>
    <row r="9316" spans="5:5">
      <c r="E9316" t="s">
        <v>11994</v>
      </c>
    </row>
    <row r="9317" spans="5:5">
      <c r="E9317" t="s">
        <v>11995</v>
      </c>
    </row>
    <row r="9318" spans="5:5">
      <c r="E9318" t="s">
        <v>11996</v>
      </c>
    </row>
    <row r="9319" spans="5:5">
      <c r="E9319" t="s">
        <v>11997</v>
      </c>
    </row>
    <row r="9320" spans="5:5">
      <c r="E9320" t="s">
        <v>11998</v>
      </c>
    </row>
    <row r="9321" spans="5:5">
      <c r="E9321" t="s">
        <v>11999</v>
      </c>
    </row>
    <row r="9322" spans="5:5">
      <c r="E9322" t="s">
        <v>12000</v>
      </c>
    </row>
    <row r="9323" spans="5:5">
      <c r="E9323" t="s">
        <v>12001</v>
      </c>
    </row>
    <row r="9324" spans="5:5">
      <c r="E9324" t="s">
        <v>12002</v>
      </c>
    </row>
    <row r="9325" spans="5:5">
      <c r="E9325" t="s">
        <v>12003</v>
      </c>
    </row>
    <row r="9326" spans="5:5">
      <c r="E9326" t="s">
        <v>12004</v>
      </c>
    </row>
    <row r="9327" spans="5:5">
      <c r="E9327" t="s">
        <v>12005</v>
      </c>
    </row>
    <row r="9328" spans="5:5">
      <c r="E9328" t="s">
        <v>12006</v>
      </c>
    </row>
    <row r="9329" spans="5:5">
      <c r="E9329" t="s">
        <v>12007</v>
      </c>
    </row>
    <row r="9330" spans="5:5">
      <c r="E9330" t="s">
        <v>12008</v>
      </c>
    </row>
    <row r="9331" spans="5:5">
      <c r="E9331" t="s">
        <v>12009</v>
      </c>
    </row>
    <row r="9332" spans="5:5">
      <c r="E9332" t="s">
        <v>12010</v>
      </c>
    </row>
    <row r="9333" spans="5:5">
      <c r="E9333" t="s">
        <v>12011</v>
      </c>
    </row>
    <row r="9334" spans="5:5">
      <c r="E9334" t="s">
        <v>12012</v>
      </c>
    </row>
    <row r="9335" spans="5:5">
      <c r="E9335" t="s">
        <v>12013</v>
      </c>
    </row>
    <row r="9336" spans="5:5">
      <c r="E9336" t="s">
        <v>12014</v>
      </c>
    </row>
    <row r="9337" spans="5:5">
      <c r="E9337" t="s">
        <v>12015</v>
      </c>
    </row>
    <row r="9338" spans="5:5">
      <c r="E9338" t="s">
        <v>12016</v>
      </c>
    </row>
    <row r="9339" spans="5:5">
      <c r="E9339" t="s">
        <v>12017</v>
      </c>
    </row>
    <row r="9340" spans="5:5">
      <c r="E9340" t="s">
        <v>12018</v>
      </c>
    </row>
    <row r="9341" spans="5:5">
      <c r="E9341" t="s">
        <v>12019</v>
      </c>
    </row>
    <row r="9342" spans="5:5">
      <c r="E9342" t="s">
        <v>12020</v>
      </c>
    </row>
    <row r="9343" spans="5:5">
      <c r="E9343" t="s">
        <v>12021</v>
      </c>
    </row>
    <row r="9344" spans="5:5">
      <c r="E9344" t="s">
        <v>12022</v>
      </c>
    </row>
    <row r="9345" spans="5:5">
      <c r="E9345" t="s">
        <v>12023</v>
      </c>
    </row>
    <row r="9346" spans="5:5">
      <c r="E9346" t="s">
        <v>12024</v>
      </c>
    </row>
    <row r="9347" spans="5:5">
      <c r="E9347" t="s">
        <v>12025</v>
      </c>
    </row>
    <row r="9348" spans="5:5">
      <c r="E9348" t="s">
        <v>12026</v>
      </c>
    </row>
    <row r="9349" spans="5:5">
      <c r="E9349" t="s">
        <v>12027</v>
      </c>
    </row>
    <row r="9350" spans="5:5">
      <c r="E9350" t="s">
        <v>12028</v>
      </c>
    </row>
    <row r="9351" spans="5:5">
      <c r="E9351" t="s">
        <v>12029</v>
      </c>
    </row>
    <row r="9352" spans="5:5">
      <c r="E9352" t="s">
        <v>12030</v>
      </c>
    </row>
    <row r="9353" spans="5:5">
      <c r="E9353" t="s">
        <v>12031</v>
      </c>
    </row>
    <row r="9354" spans="5:5">
      <c r="E9354" t="s">
        <v>12032</v>
      </c>
    </row>
    <row r="9355" spans="5:5">
      <c r="E9355" t="s">
        <v>12033</v>
      </c>
    </row>
    <row r="9356" spans="5:5">
      <c r="E9356" t="s">
        <v>12034</v>
      </c>
    </row>
    <row r="9357" spans="5:5">
      <c r="E9357" t="s">
        <v>12035</v>
      </c>
    </row>
    <row r="9358" spans="5:5">
      <c r="E9358" t="s">
        <v>12036</v>
      </c>
    </row>
    <row r="9359" spans="5:5">
      <c r="E9359" t="s">
        <v>12037</v>
      </c>
    </row>
    <row r="9360" spans="5:5">
      <c r="E9360" t="s">
        <v>12038</v>
      </c>
    </row>
    <row r="9361" spans="5:5">
      <c r="E9361" t="s">
        <v>12039</v>
      </c>
    </row>
    <row r="9362" spans="5:5">
      <c r="E9362" t="s">
        <v>12040</v>
      </c>
    </row>
    <row r="9363" spans="5:5">
      <c r="E9363" t="s">
        <v>12041</v>
      </c>
    </row>
    <row r="9364" spans="5:5">
      <c r="E9364" t="s">
        <v>12042</v>
      </c>
    </row>
    <row r="9365" spans="5:5">
      <c r="E9365" t="s">
        <v>12043</v>
      </c>
    </row>
    <row r="9366" spans="5:5">
      <c r="E9366" t="s">
        <v>12044</v>
      </c>
    </row>
    <row r="9367" spans="5:5">
      <c r="E9367" t="s">
        <v>12045</v>
      </c>
    </row>
    <row r="9368" spans="5:5">
      <c r="E9368" t="s">
        <v>12046</v>
      </c>
    </row>
    <row r="9369" spans="5:5">
      <c r="E9369" t="s">
        <v>12047</v>
      </c>
    </row>
    <row r="9370" spans="5:5">
      <c r="E9370" t="s">
        <v>12048</v>
      </c>
    </row>
    <row r="9371" spans="5:5">
      <c r="E9371" t="s">
        <v>12049</v>
      </c>
    </row>
    <row r="9372" spans="5:5">
      <c r="E9372" t="s">
        <v>12050</v>
      </c>
    </row>
    <row r="9373" spans="5:5">
      <c r="E9373" t="s">
        <v>12051</v>
      </c>
    </row>
    <row r="9374" spans="5:5">
      <c r="E9374" t="s">
        <v>12052</v>
      </c>
    </row>
    <row r="9375" spans="5:5">
      <c r="E9375" t="s">
        <v>12053</v>
      </c>
    </row>
    <row r="9376" spans="5:5">
      <c r="E9376" t="s">
        <v>12054</v>
      </c>
    </row>
    <row r="9377" spans="5:5">
      <c r="E9377" t="s">
        <v>12055</v>
      </c>
    </row>
    <row r="9378" spans="5:5">
      <c r="E9378" t="s">
        <v>12056</v>
      </c>
    </row>
    <row r="9379" spans="5:5">
      <c r="E9379" t="s">
        <v>12057</v>
      </c>
    </row>
    <row r="9380" spans="5:5">
      <c r="E9380" t="s">
        <v>12058</v>
      </c>
    </row>
    <row r="9381" spans="5:5">
      <c r="E9381" t="s">
        <v>12059</v>
      </c>
    </row>
    <row r="9382" spans="5:5">
      <c r="E9382" t="s">
        <v>12060</v>
      </c>
    </row>
    <row r="9383" spans="5:5">
      <c r="E9383" t="s">
        <v>12061</v>
      </c>
    </row>
    <row r="9384" spans="5:5">
      <c r="E9384" t="s">
        <v>12062</v>
      </c>
    </row>
    <row r="9385" spans="5:5">
      <c r="E9385" t="s">
        <v>12063</v>
      </c>
    </row>
    <row r="9386" spans="5:5">
      <c r="E9386" t="s">
        <v>12064</v>
      </c>
    </row>
    <row r="9387" spans="5:5">
      <c r="E9387" t="s">
        <v>12065</v>
      </c>
    </row>
    <row r="9388" spans="5:5">
      <c r="E9388" t="s">
        <v>12066</v>
      </c>
    </row>
    <row r="9389" spans="5:5">
      <c r="E9389" t="s">
        <v>12067</v>
      </c>
    </row>
    <row r="9390" spans="5:5">
      <c r="E9390" t="s">
        <v>12068</v>
      </c>
    </row>
    <row r="9391" spans="5:5">
      <c r="E9391" t="s">
        <v>12069</v>
      </c>
    </row>
    <row r="9392" spans="5:5">
      <c r="E9392" t="s">
        <v>12070</v>
      </c>
    </row>
    <row r="9393" spans="5:5">
      <c r="E9393" t="s">
        <v>12071</v>
      </c>
    </row>
    <row r="9394" spans="5:5">
      <c r="E9394" t="s">
        <v>12072</v>
      </c>
    </row>
    <row r="9395" spans="5:5">
      <c r="E9395" t="s">
        <v>12073</v>
      </c>
    </row>
    <row r="9396" spans="5:5">
      <c r="E9396" t="s">
        <v>12074</v>
      </c>
    </row>
    <row r="9397" spans="5:5">
      <c r="E9397" t="s">
        <v>12075</v>
      </c>
    </row>
    <row r="9398" spans="5:5">
      <c r="E9398" t="s">
        <v>12076</v>
      </c>
    </row>
    <row r="9399" spans="5:5">
      <c r="E9399" t="s">
        <v>12077</v>
      </c>
    </row>
    <row r="9400" spans="5:5">
      <c r="E9400" t="s">
        <v>12078</v>
      </c>
    </row>
    <row r="9401" spans="5:5">
      <c r="E9401" t="s">
        <v>12079</v>
      </c>
    </row>
    <row r="9402" spans="5:5">
      <c r="E9402" t="s">
        <v>12080</v>
      </c>
    </row>
    <row r="9403" spans="5:5">
      <c r="E9403" t="s">
        <v>12081</v>
      </c>
    </row>
    <row r="9404" spans="5:5">
      <c r="E9404" t="s">
        <v>12082</v>
      </c>
    </row>
    <row r="9405" spans="5:5">
      <c r="E9405" t="s">
        <v>12083</v>
      </c>
    </row>
    <row r="9406" spans="5:5">
      <c r="E9406" t="s">
        <v>12084</v>
      </c>
    </row>
    <row r="9407" spans="5:5">
      <c r="E9407" t="s">
        <v>12085</v>
      </c>
    </row>
    <row r="9408" spans="5:5">
      <c r="E9408" t="s">
        <v>12086</v>
      </c>
    </row>
    <row r="9409" spans="5:5">
      <c r="E9409" t="s">
        <v>12087</v>
      </c>
    </row>
    <row r="9410" spans="5:5">
      <c r="E9410" t="s">
        <v>12088</v>
      </c>
    </row>
    <row r="9411" spans="5:5">
      <c r="E9411" t="s">
        <v>12089</v>
      </c>
    </row>
    <row r="9412" spans="5:5">
      <c r="E9412" t="s">
        <v>12090</v>
      </c>
    </row>
    <row r="9413" spans="5:5">
      <c r="E9413" t="s">
        <v>12091</v>
      </c>
    </row>
    <row r="9414" spans="5:5">
      <c r="E9414" t="s">
        <v>12092</v>
      </c>
    </row>
    <row r="9415" spans="5:5">
      <c r="E9415" t="s">
        <v>12093</v>
      </c>
    </row>
    <row r="9416" spans="5:5">
      <c r="E9416" t="s">
        <v>12094</v>
      </c>
    </row>
    <row r="9417" spans="5:5">
      <c r="E9417" t="s">
        <v>12095</v>
      </c>
    </row>
    <row r="9418" spans="5:5">
      <c r="E9418" t="s">
        <v>12096</v>
      </c>
    </row>
    <row r="9419" spans="5:5">
      <c r="E9419" t="s">
        <v>12097</v>
      </c>
    </row>
    <row r="9420" spans="5:5">
      <c r="E9420" t="s">
        <v>12098</v>
      </c>
    </row>
    <row r="9421" spans="5:5">
      <c r="E9421" t="s">
        <v>12099</v>
      </c>
    </row>
    <row r="9422" spans="5:5">
      <c r="E9422" t="s">
        <v>12100</v>
      </c>
    </row>
    <row r="9423" spans="5:5">
      <c r="E9423" t="s">
        <v>12101</v>
      </c>
    </row>
    <row r="9424" spans="5:5">
      <c r="E9424" t="s">
        <v>12102</v>
      </c>
    </row>
    <row r="9425" spans="5:5">
      <c r="E9425" t="s">
        <v>12103</v>
      </c>
    </row>
    <row r="9426" spans="5:5">
      <c r="E9426" t="s">
        <v>12104</v>
      </c>
    </row>
    <row r="9427" spans="5:5">
      <c r="E9427" t="s">
        <v>12105</v>
      </c>
    </row>
    <row r="9428" spans="5:5">
      <c r="E9428" t="s">
        <v>12106</v>
      </c>
    </row>
    <row r="9429" spans="5:5">
      <c r="E9429" t="s">
        <v>12107</v>
      </c>
    </row>
    <row r="9430" spans="5:5">
      <c r="E9430" t="s">
        <v>12108</v>
      </c>
    </row>
    <row r="9431" spans="5:5">
      <c r="E9431" t="s">
        <v>12109</v>
      </c>
    </row>
    <row r="9432" spans="5:5">
      <c r="E9432" t="s">
        <v>12110</v>
      </c>
    </row>
    <row r="9433" spans="5:5">
      <c r="E9433" t="s">
        <v>12111</v>
      </c>
    </row>
    <row r="9434" spans="5:5">
      <c r="E9434" t="s">
        <v>12112</v>
      </c>
    </row>
    <row r="9435" spans="5:5">
      <c r="E9435" t="s">
        <v>12113</v>
      </c>
    </row>
    <row r="9436" spans="5:5">
      <c r="E9436" t="s">
        <v>12114</v>
      </c>
    </row>
    <row r="9437" spans="5:5">
      <c r="E9437" t="s">
        <v>12115</v>
      </c>
    </row>
    <row r="9438" spans="5:5">
      <c r="E9438" t="s">
        <v>12116</v>
      </c>
    </row>
    <row r="9439" spans="5:5">
      <c r="E9439" t="s">
        <v>12117</v>
      </c>
    </row>
    <row r="9440" spans="5:5">
      <c r="E9440" t="s">
        <v>12118</v>
      </c>
    </row>
    <row r="9441" spans="5:5">
      <c r="E9441" t="s">
        <v>12119</v>
      </c>
    </row>
    <row r="9442" spans="5:5">
      <c r="E9442" t="s">
        <v>12120</v>
      </c>
    </row>
    <row r="9443" spans="5:5">
      <c r="E9443" t="s">
        <v>12121</v>
      </c>
    </row>
    <row r="9444" spans="5:5">
      <c r="E9444" t="s">
        <v>12122</v>
      </c>
    </row>
    <row r="9445" spans="5:5">
      <c r="E9445" t="s">
        <v>12123</v>
      </c>
    </row>
    <row r="9446" spans="5:5">
      <c r="E9446" t="s">
        <v>12124</v>
      </c>
    </row>
    <row r="9447" spans="5:5">
      <c r="E9447" t="s">
        <v>12125</v>
      </c>
    </row>
    <row r="9448" spans="5:5">
      <c r="E9448" t="s">
        <v>12126</v>
      </c>
    </row>
    <row r="9449" spans="5:5">
      <c r="E9449" t="s">
        <v>12127</v>
      </c>
    </row>
    <row r="9450" spans="5:5">
      <c r="E9450" t="s">
        <v>12128</v>
      </c>
    </row>
    <row r="9451" spans="5:5">
      <c r="E9451" t="s">
        <v>12129</v>
      </c>
    </row>
    <row r="9452" spans="5:5">
      <c r="E9452" t="s">
        <v>12130</v>
      </c>
    </row>
    <row r="9453" spans="5:5">
      <c r="E9453" t="s">
        <v>12131</v>
      </c>
    </row>
    <row r="9454" spans="5:5">
      <c r="E9454" t="s">
        <v>12132</v>
      </c>
    </row>
    <row r="9455" spans="5:5">
      <c r="E9455" t="s">
        <v>12133</v>
      </c>
    </row>
    <row r="9456" spans="5:5">
      <c r="E9456" t="s">
        <v>12134</v>
      </c>
    </row>
    <row r="9457" spans="5:5">
      <c r="E9457" t="s">
        <v>12135</v>
      </c>
    </row>
    <row r="9458" spans="5:5">
      <c r="E9458" t="s">
        <v>12136</v>
      </c>
    </row>
    <row r="9459" spans="5:5">
      <c r="E9459" t="s">
        <v>12137</v>
      </c>
    </row>
    <row r="9460" spans="5:5">
      <c r="E9460" t="s">
        <v>12138</v>
      </c>
    </row>
    <row r="9461" spans="5:5">
      <c r="E9461" t="s">
        <v>12139</v>
      </c>
    </row>
    <row r="9462" spans="5:5">
      <c r="E9462" t="s">
        <v>12140</v>
      </c>
    </row>
    <row r="9463" spans="5:5">
      <c r="E9463" t="s">
        <v>12141</v>
      </c>
    </row>
    <row r="9464" spans="5:5">
      <c r="E9464" t="s">
        <v>12142</v>
      </c>
    </row>
    <row r="9465" spans="5:5">
      <c r="E9465" t="s">
        <v>12143</v>
      </c>
    </row>
    <row r="9466" spans="5:5">
      <c r="E9466" t="s">
        <v>12144</v>
      </c>
    </row>
    <row r="9467" spans="5:5">
      <c r="E9467" t="s">
        <v>12145</v>
      </c>
    </row>
    <row r="9468" spans="5:5">
      <c r="E9468" t="s">
        <v>12146</v>
      </c>
    </row>
    <row r="9469" spans="5:5">
      <c r="E9469" t="s">
        <v>12147</v>
      </c>
    </row>
    <row r="9470" spans="5:5">
      <c r="E9470" t="s">
        <v>12148</v>
      </c>
    </row>
    <row r="9471" spans="5:5">
      <c r="E9471" t="s">
        <v>12149</v>
      </c>
    </row>
    <row r="9472" spans="5:5">
      <c r="E9472" t="s">
        <v>12150</v>
      </c>
    </row>
    <row r="9473" spans="5:5">
      <c r="E9473" t="s">
        <v>12151</v>
      </c>
    </row>
    <row r="9474" spans="5:5">
      <c r="E9474" t="s">
        <v>12152</v>
      </c>
    </row>
    <row r="9475" spans="5:5">
      <c r="E9475" t="s">
        <v>12153</v>
      </c>
    </row>
    <row r="9476" spans="5:5">
      <c r="E9476" t="s">
        <v>12154</v>
      </c>
    </row>
    <row r="9477" spans="5:5">
      <c r="E9477" t="s">
        <v>12155</v>
      </c>
    </row>
    <row r="9478" spans="5:5">
      <c r="E9478" t="s">
        <v>12156</v>
      </c>
    </row>
    <row r="9479" spans="5:5">
      <c r="E9479" t="s">
        <v>12157</v>
      </c>
    </row>
    <row r="9480" spans="5:5">
      <c r="E9480" t="s">
        <v>12158</v>
      </c>
    </row>
    <row r="9481" spans="5:5">
      <c r="E9481" t="s">
        <v>12159</v>
      </c>
    </row>
    <row r="9482" spans="5:5">
      <c r="E9482" t="s">
        <v>12160</v>
      </c>
    </row>
    <row r="9483" spans="5:5">
      <c r="E9483" t="s">
        <v>12161</v>
      </c>
    </row>
    <row r="9484" spans="5:5">
      <c r="E9484" t="s">
        <v>12162</v>
      </c>
    </row>
    <row r="9485" spans="5:5">
      <c r="E9485" t="s">
        <v>12163</v>
      </c>
    </row>
    <row r="9486" spans="5:5">
      <c r="E9486" t="s">
        <v>12164</v>
      </c>
    </row>
    <row r="9487" spans="5:5">
      <c r="E9487" t="s">
        <v>12165</v>
      </c>
    </row>
    <row r="9488" spans="5:5">
      <c r="E9488" t="s">
        <v>12166</v>
      </c>
    </row>
    <row r="9489" spans="5:5">
      <c r="E9489" t="s">
        <v>12167</v>
      </c>
    </row>
    <row r="9490" spans="5:5">
      <c r="E9490" t="s">
        <v>12168</v>
      </c>
    </row>
    <row r="9491" spans="5:5">
      <c r="E9491" t="s">
        <v>12169</v>
      </c>
    </row>
    <row r="9492" spans="5:5">
      <c r="E9492" t="s">
        <v>12170</v>
      </c>
    </row>
    <row r="9493" spans="5:5">
      <c r="E9493" t="s">
        <v>12171</v>
      </c>
    </row>
    <row r="9494" spans="5:5">
      <c r="E9494" t="s">
        <v>12172</v>
      </c>
    </row>
    <row r="9495" spans="5:5">
      <c r="E9495" t="s">
        <v>12173</v>
      </c>
    </row>
    <row r="9496" spans="5:5">
      <c r="E9496" t="s">
        <v>12174</v>
      </c>
    </row>
    <row r="9497" spans="5:5">
      <c r="E9497" t="s">
        <v>12175</v>
      </c>
    </row>
    <row r="9498" spans="5:5">
      <c r="E9498" t="s">
        <v>12176</v>
      </c>
    </row>
    <row r="9499" spans="5:5">
      <c r="E9499" t="s">
        <v>12177</v>
      </c>
    </row>
    <row r="9500" spans="5:5">
      <c r="E9500" t="s">
        <v>12178</v>
      </c>
    </row>
    <row r="9501" spans="5:5">
      <c r="E9501" t="s">
        <v>12179</v>
      </c>
    </row>
    <row r="9502" spans="5:5">
      <c r="E9502" t="s">
        <v>12180</v>
      </c>
    </row>
    <row r="9503" spans="5:5">
      <c r="E9503" t="s">
        <v>12181</v>
      </c>
    </row>
    <row r="9504" spans="5:5">
      <c r="E9504" t="s">
        <v>12182</v>
      </c>
    </row>
    <row r="9505" spans="5:5">
      <c r="E9505" t="s">
        <v>12183</v>
      </c>
    </row>
    <row r="9506" spans="5:5">
      <c r="E9506" t="s">
        <v>12184</v>
      </c>
    </row>
    <row r="9507" spans="5:5">
      <c r="E9507" t="s">
        <v>12185</v>
      </c>
    </row>
    <row r="9508" spans="5:5">
      <c r="E9508" t="s">
        <v>12186</v>
      </c>
    </row>
    <row r="9509" spans="5:5">
      <c r="E9509" t="s">
        <v>12187</v>
      </c>
    </row>
    <row r="9510" spans="5:5">
      <c r="E9510" t="s">
        <v>12188</v>
      </c>
    </row>
    <row r="9511" spans="5:5">
      <c r="E9511" t="s">
        <v>12189</v>
      </c>
    </row>
    <row r="9512" spans="5:5">
      <c r="E9512" t="s">
        <v>12190</v>
      </c>
    </row>
    <row r="9513" spans="5:5">
      <c r="E9513" t="s">
        <v>12191</v>
      </c>
    </row>
    <row r="9514" spans="5:5">
      <c r="E9514" t="s">
        <v>12192</v>
      </c>
    </row>
    <row r="9515" spans="5:5">
      <c r="E9515" t="s">
        <v>12193</v>
      </c>
    </row>
    <row r="9516" spans="5:5">
      <c r="E9516" t="s">
        <v>12194</v>
      </c>
    </row>
    <row r="9517" spans="5:5">
      <c r="E9517" t="s">
        <v>12195</v>
      </c>
    </row>
    <row r="9518" spans="5:5">
      <c r="E9518" t="s">
        <v>12196</v>
      </c>
    </row>
    <row r="9519" spans="5:5">
      <c r="E9519" t="s">
        <v>12197</v>
      </c>
    </row>
    <row r="9520" spans="5:5">
      <c r="E9520" t="s">
        <v>12198</v>
      </c>
    </row>
    <row r="9521" spans="5:5">
      <c r="E9521" t="s">
        <v>12199</v>
      </c>
    </row>
    <row r="9522" spans="5:5">
      <c r="E9522" t="s">
        <v>12200</v>
      </c>
    </row>
    <row r="9523" spans="5:5">
      <c r="E9523" t="s">
        <v>12201</v>
      </c>
    </row>
    <row r="9524" spans="5:5">
      <c r="E9524" t="s">
        <v>12202</v>
      </c>
    </row>
    <row r="9525" spans="5:5">
      <c r="E9525" t="s">
        <v>12203</v>
      </c>
    </row>
    <row r="9526" spans="5:5">
      <c r="E9526" t="s">
        <v>12204</v>
      </c>
    </row>
    <row r="9527" spans="5:5">
      <c r="E9527" t="s">
        <v>12205</v>
      </c>
    </row>
    <row r="9528" spans="5:5">
      <c r="E9528" t="s">
        <v>12206</v>
      </c>
    </row>
    <row r="9529" spans="5:5">
      <c r="E9529" t="s">
        <v>12207</v>
      </c>
    </row>
    <row r="9530" spans="5:5">
      <c r="E9530" t="s">
        <v>12208</v>
      </c>
    </row>
    <row r="9531" spans="5:5">
      <c r="E9531" t="s">
        <v>12209</v>
      </c>
    </row>
    <row r="9532" spans="5:5">
      <c r="E9532" t="s">
        <v>12210</v>
      </c>
    </row>
    <row r="9533" spans="5:5">
      <c r="E9533" t="s">
        <v>12211</v>
      </c>
    </row>
    <row r="9534" spans="5:5">
      <c r="E9534" t="s">
        <v>12212</v>
      </c>
    </row>
    <row r="9535" spans="5:5">
      <c r="E9535" t="s">
        <v>12213</v>
      </c>
    </row>
    <row r="9536" spans="5:5">
      <c r="E9536" t="s">
        <v>12214</v>
      </c>
    </row>
    <row r="9537" spans="5:5">
      <c r="E9537" t="s">
        <v>12215</v>
      </c>
    </row>
    <row r="9538" spans="5:5">
      <c r="E9538" t="s">
        <v>12216</v>
      </c>
    </row>
    <row r="9539" spans="5:5">
      <c r="E9539" t="s">
        <v>12217</v>
      </c>
    </row>
    <row r="9540" spans="5:5">
      <c r="E9540" t="s">
        <v>12218</v>
      </c>
    </row>
    <row r="9541" spans="5:5">
      <c r="E9541" t="s">
        <v>12219</v>
      </c>
    </row>
    <row r="9542" spans="5:5">
      <c r="E9542" t="s">
        <v>12220</v>
      </c>
    </row>
    <row r="9543" spans="5:5">
      <c r="E9543" t="s">
        <v>12221</v>
      </c>
    </row>
    <row r="9544" spans="5:5">
      <c r="E9544" t="s">
        <v>12222</v>
      </c>
    </row>
    <row r="9545" spans="5:5">
      <c r="E9545" t="s">
        <v>12223</v>
      </c>
    </row>
    <row r="9546" spans="5:5">
      <c r="E9546" t="s">
        <v>12224</v>
      </c>
    </row>
    <row r="9547" spans="5:5">
      <c r="E9547" t="s">
        <v>12225</v>
      </c>
    </row>
    <row r="9548" spans="5:5">
      <c r="E9548" t="s">
        <v>12226</v>
      </c>
    </row>
    <row r="9549" spans="5:5">
      <c r="E9549" t="s">
        <v>12227</v>
      </c>
    </row>
    <row r="9550" spans="5:5">
      <c r="E9550" t="s">
        <v>12228</v>
      </c>
    </row>
    <row r="9551" spans="5:5">
      <c r="E9551" t="s">
        <v>12229</v>
      </c>
    </row>
    <row r="9552" spans="5:5">
      <c r="E9552" t="s">
        <v>12230</v>
      </c>
    </row>
    <row r="9553" spans="5:5">
      <c r="E9553" t="s">
        <v>12231</v>
      </c>
    </row>
    <row r="9554" spans="5:5">
      <c r="E9554" t="s">
        <v>12232</v>
      </c>
    </row>
    <row r="9555" spans="5:5">
      <c r="E9555" t="s">
        <v>12233</v>
      </c>
    </row>
    <row r="9556" spans="5:5">
      <c r="E9556" t="s">
        <v>12234</v>
      </c>
    </row>
    <row r="9557" spans="5:5">
      <c r="E9557" t="s">
        <v>12235</v>
      </c>
    </row>
    <row r="9558" spans="5:5">
      <c r="E9558" t="s">
        <v>12236</v>
      </c>
    </row>
    <row r="9559" spans="5:5">
      <c r="E9559" t="s">
        <v>12237</v>
      </c>
    </row>
    <row r="9560" spans="5:5">
      <c r="E9560" t="s">
        <v>12238</v>
      </c>
    </row>
    <row r="9561" spans="5:5">
      <c r="E9561" t="s">
        <v>12239</v>
      </c>
    </row>
    <row r="9562" spans="5:5">
      <c r="E9562" t="s">
        <v>12240</v>
      </c>
    </row>
    <row r="9563" spans="5:5">
      <c r="E9563" t="s">
        <v>12241</v>
      </c>
    </row>
    <row r="9564" spans="5:5">
      <c r="E9564" t="s">
        <v>12242</v>
      </c>
    </row>
    <row r="9565" spans="5:5">
      <c r="E9565" t="s">
        <v>12243</v>
      </c>
    </row>
    <row r="9566" spans="5:5">
      <c r="E9566" t="s">
        <v>12244</v>
      </c>
    </row>
    <row r="9567" spans="5:5">
      <c r="E9567" t="s">
        <v>12245</v>
      </c>
    </row>
    <row r="9568" spans="5:5">
      <c r="E9568" t="s">
        <v>12246</v>
      </c>
    </row>
    <row r="9569" spans="5:5">
      <c r="E9569" t="s">
        <v>12247</v>
      </c>
    </row>
    <row r="9570" spans="5:5">
      <c r="E9570" t="s">
        <v>12248</v>
      </c>
    </row>
    <row r="9571" spans="5:5">
      <c r="E9571" t="s">
        <v>12249</v>
      </c>
    </row>
    <row r="9572" spans="5:5">
      <c r="E9572" t="s">
        <v>12250</v>
      </c>
    </row>
    <row r="9573" spans="5:5">
      <c r="E9573" t="s">
        <v>12251</v>
      </c>
    </row>
    <row r="9574" spans="5:5">
      <c r="E9574" t="s">
        <v>12252</v>
      </c>
    </row>
    <row r="9575" spans="5:5">
      <c r="E9575" t="s">
        <v>12253</v>
      </c>
    </row>
    <row r="9576" spans="5:5">
      <c r="E9576" t="s">
        <v>12254</v>
      </c>
    </row>
    <row r="9577" spans="5:5">
      <c r="E9577" t="s">
        <v>12255</v>
      </c>
    </row>
    <row r="9578" spans="5:5">
      <c r="E9578" t="s">
        <v>12256</v>
      </c>
    </row>
    <row r="9579" spans="5:5">
      <c r="E9579" t="s">
        <v>12257</v>
      </c>
    </row>
    <row r="9580" spans="5:5">
      <c r="E9580" t="s">
        <v>12258</v>
      </c>
    </row>
    <row r="9581" spans="5:5">
      <c r="E9581" t="s">
        <v>12259</v>
      </c>
    </row>
    <row r="9582" spans="5:5">
      <c r="E9582" t="s">
        <v>12260</v>
      </c>
    </row>
    <row r="9583" spans="5:5">
      <c r="E9583" t="s">
        <v>12261</v>
      </c>
    </row>
    <row r="9584" spans="5:5">
      <c r="E9584" t="s">
        <v>12262</v>
      </c>
    </row>
    <row r="9585" spans="5:5">
      <c r="E9585" t="s">
        <v>12263</v>
      </c>
    </row>
    <row r="9586" spans="5:5">
      <c r="E9586" t="s">
        <v>12264</v>
      </c>
    </row>
    <row r="9587" spans="5:5">
      <c r="E9587" t="s">
        <v>12265</v>
      </c>
    </row>
    <row r="9588" spans="5:5">
      <c r="E9588" t="s">
        <v>12266</v>
      </c>
    </row>
    <row r="9589" spans="5:5">
      <c r="E9589" t="s">
        <v>12267</v>
      </c>
    </row>
    <row r="9590" spans="5:5">
      <c r="E9590" t="s">
        <v>12268</v>
      </c>
    </row>
    <row r="9591" spans="5:5">
      <c r="E9591" t="s">
        <v>12269</v>
      </c>
    </row>
    <row r="9592" spans="5:5">
      <c r="E9592" t="s">
        <v>12270</v>
      </c>
    </row>
    <row r="9593" spans="5:5">
      <c r="E9593" t="s">
        <v>12271</v>
      </c>
    </row>
    <row r="9594" spans="5:5">
      <c r="E9594" t="s">
        <v>12272</v>
      </c>
    </row>
    <row r="9595" spans="5:5">
      <c r="E9595" t="s">
        <v>12273</v>
      </c>
    </row>
    <row r="9596" spans="5:5">
      <c r="E9596" t="s">
        <v>12274</v>
      </c>
    </row>
    <row r="9597" spans="5:5">
      <c r="E9597" t="s">
        <v>12275</v>
      </c>
    </row>
    <row r="9598" spans="5:5">
      <c r="E9598" t="s">
        <v>12276</v>
      </c>
    </row>
    <row r="9599" spans="5:5">
      <c r="E9599" t="s">
        <v>12277</v>
      </c>
    </row>
    <row r="9600" spans="5:5">
      <c r="E9600" t="s">
        <v>12278</v>
      </c>
    </row>
    <row r="9601" spans="5:5">
      <c r="E9601" t="s">
        <v>12279</v>
      </c>
    </row>
    <row r="9602" spans="5:5">
      <c r="E9602" t="s">
        <v>12280</v>
      </c>
    </row>
    <row r="9603" spans="5:5">
      <c r="E9603" t="s">
        <v>12281</v>
      </c>
    </row>
    <row r="9604" spans="5:5">
      <c r="E9604" t="s">
        <v>12282</v>
      </c>
    </row>
    <row r="9605" spans="5:5">
      <c r="E9605" t="s">
        <v>12283</v>
      </c>
    </row>
    <row r="9606" spans="5:5">
      <c r="E9606" t="s">
        <v>12284</v>
      </c>
    </row>
    <row r="9607" spans="5:5">
      <c r="E9607" t="s">
        <v>12285</v>
      </c>
    </row>
    <row r="9608" spans="5:5">
      <c r="E9608" t="s">
        <v>12286</v>
      </c>
    </row>
    <row r="9609" spans="5:5">
      <c r="E9609" t="s">
        <v>12287</v>
      </c>
    </row>
    <row r="9610" spans="5:5">
      <c r="E9610" t="s">
        <v>12288</v>
      </c>
    </row>
    <row r="9611" spans="5:5">
      <c r="E9611" t="s">
        <v>12289</v>
      </c>
    </row>
    <row r="9612" spans="5:5">
      <c r="E9612" t="s">
        <v>12290</v>
      </c>
    </row>
    <row r="9613" spans="5:5">
      <c r="E9613" t="s">
        <v>12291</v>
      </c>
    </row>
    <row r="9614" spans="5:5">
      <c r="E9614" t="s">
        <v>12292</v>
      </c>
    </row>
    <row r="9615" spans="5:5">
      <c r="E9615" t="s">
        <v>12293</v>
      </c>
    </row>
    <row r="9616" spans="5:5">
      <c r="E9616" t="s">
        <v>12294</v>
      </c>
    </row>
    <row r="9617" spans="5:5">
      <c r="E9617" t="s">
        <v>12295</v>
      </c>
    </row>
    <row r="9618" spans="5:5">
      <c r="E9618" t="s">
        <v>12296</v>
      </c>
    </row>
    <row r="9619" spans="5:5">
      <c r="E9619" t="s">
        <v>12297</v>
      </c>
    </row>
    <row r="9620" spans="5:5">
      <c r="E9620" t="s">
        <v>12298</v>
      </c>
    </row>
    <row r="9621" spans="5:5">
      <c r="E9621" t="s">
        <v>12299</v>
      </c>
    </row>
    <row r="9622" spans="5:5">
      <c r="E9622" t="s">
        <v>12300</v>
      </c>
    </row>
    <row r="9623" spans="5:5">
      <c r="E9623" t="s">
        <v>12301</v>
      </c>
    </row>
    <row r="9624" spans="5:5">
      <c r="E9624" t="s">
        <v>12302</v>
      </c>
    </row>
    <row r="9625" spans="5:5">
      <c r="E9625" t="s">
        <v>12303</v>
      </c>
    </row>
    <row r="9626" spans="5:5">
      <c r="E9626" t="s">
        <v>12304</v>
      </c>
    </row>
    <row r="9627" spans="5:5">
      <c r="E9627" t="s">
        <v>12305</v>
      </c>
    </row>
    <row r="9628" spans="5:5">
      <c r="E9628" t="s">
        <v>12306</v>
      </c>
    </row>
    <row r="9629" spans="5:5">
      <c r="E9629" t="s">
        <v>12307</v>
      </c>
    </row>
    <row r="9630" spans="5:5">
      <c r="E9630" t="s">
        <v>12308</v>
      </c>
    </row>
    <row r="9631" spans="5:5">
      <c r="E9631" t="s">
        <v>12309</v>
      </c>
    </row>
    <row r="9632" spans="5:5">
      <c r="E9632" t="s">
        <v>12310</v>
      </c>
    </row>
    <row r="9633" spans="5:5">
      <c r="E9633" t="s">
        <v>12311</v>
      </c>
    </row>
    <row r="9634" spans="5:5">
      <c r="E9634" t="s">
        <v>12312</v>
      </c>
    </row>
    <row r="9635" spans="5:5">
      <c r="E9635" t="s">
        <v>12313</v>
      </c>
    </row>
    <row r="9636" spans="5:5">
      <c r="E9636" t="s">
        <v>12314</v>
      </c>
    </row>
    <row r="9637" spans="5:5">
      <c r="E9637" t="s">
        <v>12315</v>
      </c>
    </row>
    <row r="9638" spans="5:5">
      <c r="E9638" t="s">
        <v>12316</v>
      </c>
    </row>
    <row r="9639" spans="5:5">
      <c r="E9639" t="s">
        <v>12317</v>
      </c>
    </row>
    <row r="9640" spans="5:5">
      <c r="E9640" t="s">
        <v>12318</v>
      </c>
    </row>
    <row r="9641" spans="5:5">
      <c r="E9641" t="s">
        <v>12319</v>
      </c>
    </row>
    <row r="9642" spans="5:5">
      <c r="E9642" t="s">
        <v>12320</v>
      </c>
    </row>
    <row r="9643" spans="5:5">
      <c r="E9643" t="s">
        <v>12321</v>
      </c>
    </row>
    <row r="9644" spans="5:5">
      <c r="E9644" t="s">
        <v>12322</v>
      </c>
    </row>
    <row r="9645" spans="5:5">
      <c r="E9645" t="s">
        <v>12323</v>
      </c>
    </row>
    <row r="9646" spans="5:5">
      <c r="E9646" t="s">
        <v>12324</v>
      </c>
    </row>
    <row r="9647" spans="5:5">
      <c r="E9647" t="s">
        <v>12325</v>
      </c>
    </row>
    <row r="9648" spans="5:5">
      <c r="E9648" t="s">
        <v>12326</v>
      </c>
    </row>
    <row r="9649" spans="5:5">
      <c r="E9649" t="s">
        <v>12327</v>
      </c>
    </row>
    <row r="9650" spans="5:5">
      <c r="E9650" t="s">
        <v>12328</v>
      </c>
    </row>
    <row r="9651" spans="5:5">
      <c r="E9651" t="s">
        <v>12329</v>
      </c>
    </row>
    <row r="9652" spans="5:5">
      <c r="E9652" t="s">
        <v>12330</v>
      </c>
    </row>
    <row r="9653" spans="5:5">
      <c r="E9653" t="s">
        <v>12331</v>
      </c>
    </row>
    <row r="9654" spans="5:5">
      <c r="E9654" t="s">
        <v>12332</v>
      </c>
    </row>
    <row r="9655" spans="5:5">
      <c r="E9655" t="s">
        <v>12333</v>
      </c>
    </row>
    <row r="9656" spans="5:5">
      <c r="E9656" t="s">
        <v>12334</v>
      </c>
    </row>
    <row r="9657" spans="5:5">
      <c r="E9657" t="s">
        <v>12335</v>
      </c>
    </row>
    <row r="9658" spans="5:5">
      <c r="E9658" t="s">
        <v>12336</v>
      </c>
    </row>
    <row r="9659" spans="5:5">
      <c r="E9659" t="s">
        <v>12337</v>
      </c>
    </row>
    <row r="9660" spans="5:5">
      <c r="E9660" t="s">
        <v>12338</v>
      </c>
    </row>
    <row r="9661" spans="5:5">
      <c r="E9661" t="s">
        <v>12339</v>
      </c>
    </row>
    <row r="9662" spans="5:5">
      <c r="E9662" t="s">
        <v>12340</v>
      </c>
    </row>
    <row r="9663" spans="5:5">
      <c r="E9663" t="s">
        <v>12341</v>
      </c>
    </row>
    <row r="9664" spans="5:5">
      <c r="E9664" t="s">
        <v>12342</v>
      </c>
    </row>
    <row r="9665" spans="5:5">
      <c r="E9665" t="s">
        <v>12343</v>
      </c>
    </row>
    <row r="9666" spans="5:5">
      <c r="E9666" t="s">
        <v>12344</v>
      </c>
    </row>
    <row r="9667" spans="5:5">
      <c r="E9667" t="s">
        <v>12345</v>
      </c>
    </row>
    <row r="9668" spans="5:5">
      <c r="E9668" t="s">
        <v>12346</v>
      </c>
    </row>
    <row r="9669" spans="5:5">
      <c r="E9669" t="s">
        <v>12347</v>
      </c>
    </row>
    <row r="9670" spans="5:5">
      <c r="E9670" t="s">
        <v>12348</v>
      </c>
    </row>
    <row r="9671" spans="5:5">
      <c r="E9671" t="s">
        <v>12349</v>
      </c>
    </row>
    <row r="9672" spans="5:5">
      <c r="E9672" t="s">
        <v>12350</v>
      </c>
    </row>
    <row r="9673" spans="5:5">
      <c r="E9673" t="s">
        <v>12351</v>
      </c>
    </row>
    <row r="9674" spans="5:5">
      <c r="E9674" t="s">
        <v>12352</v>
      </c>
    </row>
    <row r="9675" spans="5:5">
      <c r="E9675" t="s">
        <v>12353</v>
      </c>
    </row>
    <row r="9676" spans="5:5">
      <c r="E9676" t="s">
        <v>12354</v>
      </c>
    </row>
    <row r="9677" spans="5:5">
      <c r="E9677" t="s">
        <v>12355</v>
      </c>
    </row>
    <row r="9678" spans="5:5">
      <c r="E9678" t="s">
        <v>12356</v>
      </c>
    </row>
    <row r="9679" spans="5:5">
      <c r="E9679" t="s">
        <v>12357</v>
      </c>
    </row>
    <row r="9680" spans="5:5">
      <c r="E9680" t="s">
        <v>12358</v>
      </c>
    </row>
    <row r="9681" spans="5:5">
      <c r="E9681" t="s">
        <v>12359</v>
      </c>
    </row>
    <row r="9682" spans="5:5">
      <c r="E9682" t="s">
        <v>12360</v>
      </c>
    </row>
    <row r="9683" spans="5:5">
      <c r="E9683" t="s">
        <v>12361</v>
      </c>
    </row>
    <row r="9684" spans="5:5">
      <c r="E9684" t="s">
        <v>12362</v>
      </c>
    </row>
    <row r="9685" spans="5:5">
      <c r="E9685" t="s">
        <v>12363</v>
      </c>
    </row>
    <row r="9686" spans="5:5">
      <c r="E9686" t="s">
        <v>12364</v>
      </c>
    </row>
    <row r="9687" spans="5:5">
      <c r="E9687" t="s">
        <v>12365</v>
      </c>
    </row>
    <row r="9688" spans="5:5">
      <c r="E9688" t="s">
        <v>12366</v>
      </c>
    </row>
    <row r="9689" spans="5:5">
      <c r="E9689" t="s">
        <v>12367</v>
      </c>
    </row>
    <row r="9690" spans="5:5">
      <c r="E9690" t="s">
        <v>12368</v>
      </c>
    </row>
    <row r="9691" spans="5:5">
      <c r="E9691" t="s">
        <v>12369</v>
      </c>
    </row>
    <row r="9692" spans="5:5">
      <c r="E9692" t="s">
        <v>12370</v>
      </c>
    </row>
    <row r="9693" spans="5:5">
      <c r="E9693" t="s">
        <v>12371</v>
      </c>
    </row>
    <row r="9694" spans="5:5">
      <c r="E9694" t="s">
        <v>12372</v>
      </c>
    </row>
    <row r="9695" spans="5:5">
      <c r="E9695" t="s">
        <v>12373</v>
      </c>
    </row>
    <row r="9696" spans="5:5">
      <c r="E9696" t="s">
        <v>12374</v>
      </c>
    </row>
    <row r="9697" spans="5:5">
      <c r="E9697" t="s">
        <v>12375</v>
      </c>
    </row>
    <row r="9698" spans="5:5">
      <c r="E9698" t="s">
        <v>12376</v>
      </c>
    </row>
    <row r="9699" spans="5:5">
      <c r="E9699" t="s">
        <v>12377</v>
      </c>
    </row>
    <row r="9700" spans="5:5">
      <c r="E9700" t="s">
        <v>12378</v>
      </c>
    </row>
    <row r="9701" spans="5:5">
      <c r="E9701" t="s">
        <v>12379</v>
      </c>
    </row>
    <row r="9702" spans="5:5">
      <c r="E9702" t="s">
        <v>12380</v>
      </c>
    </row>
    <row r="9703" spans="5:5">
      <c r="E9703" t="s">
        <v>12381</v>
      </c>
    </row>
    <row r="9704" spans="5:5">
      <c r="E9704" t="s">
        <v>12382</v>
      </c>
    </row>
    <row r="9705" spans="5:5">
      <c r="E9705" t="s">
        <v>12383</v>
      </c>
    </row>
    <row r="9706" spans="5:5">
      <c r="E9706" t="s">
        <v>12384</v>
      </c>
    </row>
    <row r="9707" spans="5:5">
      <c r="E9707" t="s">
        <v>12385</v>
      </c>
    </row>
    <row r="9708" spans="5:5">
      <c r="E9708" t="s">
        <v>12386</v>
      </c>
    </row>
    <row r="9709" spans="5:5">
      <c r="E9709" t="s">
        <v>12387</v>
      </c>
    </row>
    <row r="9710" spans="5:5">
      <c r="E9710" t="s">
        <v>12388</v>
      </c>
    </row>
    <row r="9711" spans="5:5">
      <c r="E9711" t="s">
        <v>12389</v>
      </c>
    </row>
    <row r="9712" spans="5:5">
      <c r="E9712" t="s">
        <v>12390</v>
      </c>
    </row>
    <row r="9713" spans="5:5">
      <c r="E9713" t="s">
        <v>12391</v>
      </c>
    </row>
    <row r="9714" spans="5:5">
      <c r="E9714" t="s">
        <v>12392</v>
      </c>
    </row>
    <row r="9715" spans="5:5">
      <c r="E9715" t="s">
        <v>12393</v>
      </c>
    </row>
    <row r="9716" spans="5:5">
      <c r="E9716" t="s">
        <v>12394</v>
      </c>
    </row>
    <row r="9717" spans="5:5">
      <c r="E9717" t="s">
        <v>12395</v>
      </c>
    </row>
    <row r="9718" spans="5:5">
      <c r="E9718" t="s">
        <v>12396</v>
      </c>
    </row>
    <row r="9719" spans="5:5">
      <c r="E9719" t="s">
        <v>12397</v>
      </c>
    </row>
    <row r="9720" spans="5:5">
      <c r="E9720" t="s">
        <v>12398</v>
      </c>
    </row>
    <row r="9721" spans="5:5">
      <c r="E9721" t="s">
        <v>12399</v>
      </c>
    </row>
    <row r="9722" spans="5:5">
      <c r="E9722" t="s">
        <v>12400</v>
      </c>
    </row>
    <row r="9723" spans="5:5">
      <c r="E9723" t="s">
        <v>12401</v>
      </c>
    </row>
    <row r="9724" spans="5:5">
      <c r="E9724" t="s">
        <v>12402</v>
      </c>
    </row>
    <row r="9725" spans="5:5">
      <c r="E9725" t="s">
        <v>12403</v>
      </c>
    </row>
    <row r="9726" spans="5:5">
      <c r="E9726" t="s">
        <v>12404</v>
      </c>
    </row>
    <row r="9727" spans="5:5">
      <c r="E9727" t="s">
        <v>12405</v>
      </c>
    </row>
    <row r="9728" spans="5:5">
      <c r="E9728" t="s">
        <v>12406</v>
      </c>
    </row>
    <row r="9729" spans="5:5">
      <c r="E9729" t="s">
        <v>12407</v>
      </c>
    </row>
    <row r="9730" spans="5:5">
      <c r="E9730" t="s">
        <v>12408</v>
      </c>
    </row>
    <row r="9731" spans="5:5">
      <c r="E9731" t="s">
        <v>12409</v>
      </c>
    </row>
    <row r="9732" spans="5:5">
      <c r="E9732" t="s">
        <v>12410</v>
      </c>
    </row>
    <row r="9733" spans="5:5">
      <c r="E9733" t="s">
        <v>12411</v>
      </c>
    </row>
    <row r="9734" spans="5:5">
      <c r="E9734" t="s">
        <v>12412</v>
      </c>
    </row>
    <row r="9735" spans="5:5">
      <c r="E9735" t="s">
        <v>12413</v>
      </c>
    </row>
    <row r="9736" spans="5:5">
      <c r="E9736" t="s">
        <v>12414</v>
      </c>
    </row>
    <row r="9737" spans="5:5">
      <c r="E9737" t="s">
        <v>12415</v>
      </c>
    </row>
    <row r="9738" spans="5:5">
      <c r="E9738" t="s">
        <v>12416</v>
      </c>
    </row>
    <row r="9739" spans="5:5">
      <c r="E9739" t="s">
        <v>12417</v>
      </c>
    </row>
    <row r="9740" spans="5:5">
      <c r="E9740" t="s">
        <v>12418</v>
      </c>
    </row>
    <row r="9741" spans="5:5">
      <c r="E9741" t="s">
        <v>12419</v>
      </c>
    </row>
    <row r="9742" spans="5:5">
      <c r="E9742" t="s">
        <v>12420</v>
      </c>
    </row>
    <row r="9743" spans="5:5">
      <c r="E9743" t="s">
        <v>12421</v>
      </c>
    </row>
    <row r="9744" spans="5:5">
      <c r="E9744" t="s">
        <v>12422</v>
      </c>
    </row>
    <row r="9745" spans="5:5">
      <c r="E9745" t="s">
        <v>12423</v>
      </c>
    </row>
    <row r="9746" spans="5:5">
      <c r="E9746" t="s">
        <v>12424</v>
      </c>
    </row>
    <row r="9747" spans="5:5">
      <c r="E9747" t="s">
        <v>12425</v>
      </c>
    </row>
    <row r="9748" spans="5:5">
      <c r="E9748" t="s">
        <v>12426</v>
      </c>
    </row>
    <row r="9749" spans="5:5">
      <c r="E9749" t="s">
        <v>12427</v>
      </c>
    </row>
    <row r="9750" spans="5:5">
      <c r="E9750" t="s">
        <v>12428</v>
      </c>
    </row>
    <row r="9751" spans="5:5">
      <c r="E9751" t="s">
        <v>12429</v>
      </c>
    </row>
    <row r="9752" spans="5:5">
      <c r="E9752" t="s">
        <v>12430</v>
      </c>
    </row>
    <row r="9753" spans="5:5">
      <c r="E9753" t="s">
        <v>12431</v>
      </c>
    </row>
    <row r="9754" spans="5:5">
      <c r="E9754" t="s">
        <v>12432</v>
      </c>
    </row>
    <row r="9755" spans="5:5">
      <c r="E9755" t="s">
        <v>12433</v>
      </c>
    </row>
    <row r="9756" spans="5:5">
      <c r="E9756" t="s">
        <v>12434</v>
      </c>
    </row>
    <row r="9757" spans="5:5">
      <c r="E9757" t="s">
        <v>12435</v>
      </c>
    </row>
    <row r="9758" spans="5:5">
      <c r="E9758" t="s">
        <v>12436</v>
      </c>
    </row>
    <row r="9759" spans="5:5">
      <c r="E9759" t="s">
        <v>12437</v>
      </c>
    </row>
    <row r="9760" spans="5:5">
      <c r="E9760" t="s">
        <v>12438</v>
      </c>
    </row>
    <row r="9761" spans="5:5">
      <c r="E9761" t="s">
        <v>12439</v>
      </c>
    </row>
    <row r="9762" spans="5:5">
      <c r="E9762" t="s">
        <v>12440</v>
      </c>
    </row>
    <row r="9763" spans="5:5">
      <c r="E9763" t="s">
        <v>12441</v>
      </c>
    </row>
    <row r="9764" spans="5:5">
      <c r="E9764" t="s">
        <v>12442</v>
      </c>
    </row>
    <row r="9765" spans="5:5">
      <c r="E9765" t="s">
        <v>12443</v>
      </c>
    </row>
    <row r="9766" spans="5:5">
      <c r="E9766" t="s">
        <v>12444</v>
      </c>
    </row>
    <row r="9767" spans="5:5">
      <c r="E9767" t="s">
        <v>12445</v>
      </c>
    </row>
    <row r="9768" spans="5:5">
      <c r="E9768" t="s">
        <v>12446</v>
      </c>
    </row>
    <row r="9769" spans="5:5">
      <c r="E9769" t="s">
        <v>12447</v>
      </c>
    </row>
    <row r="9770" spans="5:5">
      <c r="E9770" t="s">
        <v>12448</v>
      </c>
    </row>
    <row r="9771" spans="5:5">
      <c r="E9771" t="s">
        <v>12449</v>
      </c>
    </row>
    <row r="9772" spans="5:5">
      <c r="E9772" t="s">
        <v>12450</v>
      </c>
    </row>
    <row r="9773" spans="5:5">
      <c r="E9773" t="s">
        <v>12451</v>
      </c>
    </row>
    <row r="9774" spans="5:5">
      <c r="E9774" t="s">
        <v>12452</v>
      </c>
    </row>
    <row r="9775" spans="5:5">
      <c r="E9775" t="s">
        <v>12453</v>
      </c>
    </row>
    <row r="9776" spans="5:5">
      <c r="E9776" t="s">
        <v>12454</v>
      </c>
    </row>
    <row r="9777" spans="5:5">
      <c r="E9777" t="s">
        <v>12455</v>
      </c>
    </row>
    <row r="9778" spans="5:5">
      <c r="E9778" t="s">
        <v>12456</v>
      </c>
    </row>
    <row r="9779" spans="5:5">
      <c r="E9779" t="s">
        <v>12457</v>
      </c>
    </row>
    <row r="9780" spans="5:5">
      <c r="E9780" t="s">
        <v>12458</v>
      </c>
    </row>
    <row r="9781" spans="5:5">
      <c r="E9781" t="s">
        <v>12459</v>
      </c>
    </row>
    <row r="9782" spans="5:5">
      <c r="E9782" t="s">
        <v>12460</v>
      </c>
    </row>
    <row r="9783" spans="5:5">
      <c r="E9783" t="s">
        <v>12461</v>
      </c>
    </row>
    <row r="9784" spans="5:5">
      <c r="E9784" t="s">
        <v>12462</v>
      </c>
    </row>
    <row r="9785" spans="5:5">
      <c r="E9785" t="s">
        <v>12463</v>
      </c>
    </row>
    <row r="9786" spans="5:5">
      <c r="E9786" t="s">
        <v>12464</v>
      </c>
    </row>
    <row r="9787" spans="5:5">
      <c r="E9787" t="s">
        <v>12465</v>
      </c>
    </row>
    <row r="9788" spans="5:5">
      <c r="E9788" t="s">
        <v>12466</v>
      </c>
    </row>
    <row r="9789" spans="5:5">
      <c r="E9789" t="s">
        <v>12467</v>
      </c>
    </row>
    <row r="9790" spans="5:5">
      <c r="E9790" t="s">
        <v>12468</v>
      </c>
    </row>
    <row r="9791" spans="5:5">
      <c r="E9791" t="s">
        <v>12469</v>
      </c>
    </row>
    <row r="9792" spans="5:5">
      <c r="E9792" t="s">
        <v>12470</v>
      </c>
    </row>
    <row r="9793" spans="5:5">
      <c r="E9793" t="s">
        <v>12471</v>
      </c>
    </row>
    <row r="9794" spans="5:5">
      <c r="E9794" t="s">
        <v>12472</v>
      </c>
    </row>
    <row r="9795" spans="5:5">
      <c r="E9795" t="s">
        <v>12473</v>
      </c>
    </row>
    <row r="9796" spans="5:5">
      <c r="E9796" t="s">
        <v>12474</v>
      </c>
    </row>
    <row r="9797" spans="5:5">
      <c r="E9797" t="s">
        <v>12475</v>
      </c>
    </row>
    <row r="9798" spans="5:5">
      <c r="E9798" t="s">
        <v>12476</v>
      </c>
    </row>
    <row r="9799" spans="5:5">
      <c r="E9799" t="s">
        <v>12477</v>
      </c>
    </row>
    <row r="9800" spans="5:5">
      <c r="E9800" t="s">
        <v>12478</v>
      </c>
    </row>
    <row r="9801" spans="5:5">
      <c r="E9801" t="s">
        <v>12479</v>
      </c>
    </row>
    <row r="9802" spans="5:5">
      <c r="E9802" t="s">
        <v>12480</v>
      </c>
    </row>
    <row r="9803" spans="5:5">
      <c r="E9803" t="s">
        <v>12481</v>
      </c>
    </row>
    <row r="9804" spans="5:5">
      <c r="E9804" t="s">
        <v>12482</v>
      </c>
    </row>
    <row r="9805" spans="5:5">
      <c r="E9805" t="s">
        <v>12483</v>
      </c>
    </row>
    <row r="9806" spans="5:5">
      <c r="E9806" t="s">
        <v>12484</v>
      </c>
    </row>
    <row r="9807" spans="5:5">
      <c r="E9807" t="s">
        <v>12485</v>
      </c>
    </row>
    <row r="9808" spans="5:5">
      <c r="E9808" t="s">
        <v>12486</v>
      </c>
    </row>
    <row r="9809" spans="5:5">
      <c r="E9809" t="s">
        <v>12487</v>
      </c>
    </row>
    <row r="9810" spans="5:5">
      <c r="E9810" t="s">
        <v>12488</v>
      </c>
    </row>
    <row r="9811" spans="5:5">
      <c r="E9811" t="s">
        <v>12489</v>
      </c>
    </row>
    <row r="9812" spans="5:5">
      <c r="E9812" t="s">
        <v>12490</v>
      </c>
    </row>
    <row r="9813" spans="5:5">
      <c r="E9813" t="s">
        <v>12491</v>
      </c>
    </row>
    <row r="9814" spans="5:5">
      <c r="E9814" t="s">
        <v>12492</v>
      </c>
    </row>
    <row r="9815" spans="5:5">
      <c r="E9815" t="s">
        <v>12493</v>
      </c>
    </row>
    <row r="9816" spans="5:5">
      <c r="E9816" t="s">
        <v>12494</v>
      </c>
    </row>
    <row r="9817" spans="5:5">
      <c r="E9817" t="s">
        <v>12495</v>
      </c>
    </row>
    <row r="9818" spans="5:5">
      <c r="E9818" t="s">
        <v>12496</v>
      </c>
    </row>
    <row r="9819" spans="5:5">
      <c r="E9819" t="s">
        <v>12497</v>
      </c>
    </row>
    <row r="9820" spans="5:5">
      <c r="E9820" t="s">
        <v>12498</v>
      </c>
    </row>
    <row r="9821" spans="5:5">
      <c r="E9821" t="s">
        <v>12499</v>
      </c>
    </row>
    <row r="9822" spans="5:5">
      <c r="E9822" t="s">
        <v>12500</v>
      </c>
    </row>
    <row r="9823" spans="5:5">
      <c r="E9823" t="s">
        <v>12501</v>
      </c>
    </row>
    <row r="9824" spans="5:5">
      <c r="E9824" t="s">
        <v>12502</v>
      </c>
    </row>
    <row r="9825" spans="5:5">
      <c r="E9825" t="s">
        <v>12503</v>
      </c>
    </row>
    <row r="9826" spans="5:5">
      <c r="E9826" t="s">
        <v>12504</v>
      </c>
    </row>
    <row r="9827" spans="5:5">
      <c r="E9827" t="s">
        <v>12505</v>
      </c>
    </row>
    <row r="9828" spans="5:5">
      <c r="E9828" t="s">
        <v>12506</v>
      </c>
    </row>
    <row r="9829" spans="5:5">
      <c r="E9829" t="s">
        <v>12507</v>
      </c>
    </row>
    <row r="9830" spans="5:5">
      <c r="E9830" t="s">
        <v>12508</v>
      </c>
    </row>
    <row r="9831" spans="5:5">
      <c r="E9831" t="s">
        <v>12509</v>
      </c>
    </row>
    <row r="9832" spans="5:5">
      <c r="E9832" t="s">
        <v>12510</v>
      </c>
    </row>
    <row r="9833" spans="5:5">
      <c r="E9833" t="s">
        <v>12511</v>
      </c>
    </row>
    <row r="9834" spans="5:5">
      <c r="E9834" t="s">
        <v>12512</v>
      </c>
    </row>
    <row r="9835" spans="5:5">
      <c r="E9835" t="s">
        <v>12513</v>
      </c>
    </row>
    <row r="9836" spans="5:5">
      <c r="E9836" t="s">
        <v>12514</v>
      </c>
    </row>
    <row r="9837" spans="5:5">
      <c r="E9837" t="s">
        <v>12515</v>
      </c>
    </row>
    <row r="9838" spans="5:5">
      <c r="E9838" t="s">
        <v>12516</v>
      </c>
    </row>
    <row r="9839" spans="5:5">
      <c r="E9839" t="s">
        <v>12517</v>
      </c>
    </row>
    <row r="9840" spans="5:5">
      <c r="E9840" t="s">
        <v>12518</v>
      </c>
    </row>
    <row r="9841" spans="5:5">
      <c r="E9841" t="s">
        <v>12519</v>
      </c>
    </row>
    <row r="9842" spans="5:5">
      <c r="E9842" t="s">
        <v>12520</v>
      </c>
    </row>
    <row r="9843" spans="5:5">
      <c r="E9843" t="s">
        <v>12521</v>
      </c>
    </row>
    <row r="9844" spans="5:5">
      <c r="E9844" t="s">
        <v>12522</v>
      </c>
    </row>
    <row r="9845" spans="5:5">
      <c r="E9845" t="s">
        <v>12523</v>
      </c>
    </row>
    <row r="9846" spans="5:5">
      <c r="E9846" t="s">
        <v>12524</v>
      </c>
    </row>
    <row r="9847" spans="5:5">
      <c r="E9847" t="s">
        <v>12525</v>
      </c>
    </row>
    <row r="9848" spans="5:5">
      <c r="E9848" t="s">
        <v>12526</v>
      </c>
    </row>
    <row r="9849" spans="5:5">
      <c r="E9849" t="s">
        <v>12527</v>
      </c>
    </row>
    <row r="9850" spans="5:5">
      <c r="E9850" t="s">
        <v>12528</v>
      </c>
    </row>
    <row r="9851" spans="5:5">
      <c r="E9851" t="s">
        <v>12529</v>
      </c>
    </row>
    <row r="9852" spans="5:5">
      <c r="E9852" t="s">
        <v>12530</v>
      </c>
    </row>
    <row r="9853" spans="5:5">
      <c r="E9853" t="s">
        <v>12531</v>
      </c>
    </row>
    <row r="9854" spans="5:5">
      <c r="E9854" t="s">
        <v>12532</v>
      </c>
    </row>
    <row r="9855" spans="5:5">
      <c r="E9855" t="s">
        <v>12533</v>
      </c>
    </row>
    <row r="9856" spans="5:5">
      <c r="E9856" t="s">
        <v>12534</v>
      </c>
    </row>
    <row r="9857" spans="5:5">
      <c r="E9857" t="s">
        <v>12535</v>
      </c>
    </row>
    <row r="9858" spans="5:5">
      <c r="E9858" t="s">
        <v>12536</v>
      </c>
    </row>
    <row r="9859" spans="5:5">
      <c r="E9859" t="s">
        <v>12537</v>
      </c>
    </row>
    <row r="9860" spans="5:5">
      <c r="E9860" t="s">
        <v>12538</v>
      </c>
    </row>
    <row r="9861" spans="5:5">
      <c r="E9861" t="s">
        <v>12539</v>
      </c>
    </row>
    <row r="9862" spans="5:5">
      <c r="E9862" t="s">
        <v>12540</v>
      </c>
    </row>
    <row r="9863" spans="5:5">
      <c r="E9863" t="s">
        <v>12541</v>
      </c>
    </row>
    <row r="9864" spans="5:5">
      <c r="E9864" t="s">
        <v>12542</v>
      </c>
    </row>
    <row r="9865" spans="5:5">
      <c r="E9865" t="s">
        <v>12543</v>
      </c>
    </row>
    <row r="9866" spans="5:5">
      <c r="E9866" t="s">
        <v>12544</v>
      </c>
    </row>
    <row r="9867" spans="5:5">
      <c r="E9867" t="s">
        <v>12545</v>
      </c>
    </row>
    <row r="9868" spans="5:5">
      <c r="E9868" t="s">
        <v>12546</v>
      </c>
    </row>
    <row r="9869" spans="5:5">
      <c r="E9869" t="s">
        <v>12547</v>
      </c>
    </row>
    <row r="9870" spans="5:5">
      <c r="E9870" t="s">
        <v>12548</v>
      </c>
    </row>
    <row r="9871" spans="5:5">
      <c r="E9871" t="s">
        <v>12549</v>
      </c>
    </row>
    <row r="9872" spans="5:5">
      <c r="E9872" t="s">
        <v>12550</v>
      </c>
    </row>
    <row r="9873" spans="5:5">
      <c r="E9873" t="s">
        <v>12551</v>
      </c>
    </row>
    <row r="9874" spans="5:5">
      <c r="E9874" t="s">
        <v>12552</v>
      </c>
    </row>
    <row r="9875" spans="5:5">
      <c r="E9875" t="s">
        <v>12553</v>
      </c>
    </row>
    <row r="9876" spans="5:5">
      <c r="E9876" t="s">
        <v>12554</v>
      </c>
    </row>
    <row r="9877" spans="5:5">
      <c r="E9877" t="s">
        <v>12555</v>
      </c>
    </row>
    <row r="9878" spans="5:5">
      <c r="E9878" t="s">
        <v>12556</v>
      </c>
    </row>
    <row r="9879" spans="5:5">
      <c r="E9879" t="s">
        <v>12557</v>
      </c>
    </row>
    <row r="9880" spans="5:5">
      <c r="E9880" t="s">
        <v>12558</v>
      </c>
    </row>
    <row r="9881" spans="5:5">
      <c r="E9881" t="s">
        <v>12559</v>
      </c>
    </row>
    <row r="9882" spans="5:5">
      <c r="E9882" t="s">
        <v>12560</v>
      </c>
    </row>
    <row r="9883" spans="5:5">
      <c r="E9883" t="s">
        <v>12561</v>
      </c>
    </row>
    <row r="9884" spans="5:5">
      <c r="E9884" t="s">
        <v>12562</v>
      </c>
    </row>
    <row r="9885" spans="5:5">
      <c r="E9885" t="s">
        <v>12563</v>
      </c>
    </row>
    <row r="9886" spans="5:5">
      <c r="E9886" t="s">
        <v>12564</v>
      </c>
    </row>
    <row r="9887" spans="5:5">
      <c r="E9887" t="s">
        <v>12565</v>
      </c>
    </row>
    <row r="9888" spans="5:5">
      <c r="E9888" t="s">
        <v>12566</v>
      </c>
    </row>
    <row r="9889" spans="5:5">
      <c r="E9889" t="s">
        <v>12567</v>
      </c>
    </row>
    <row r="9890" spans="5:5">
      <c r="E9890" t="s">
        <v>12568</v>
      </c>
    </row>
    <row r="9891" spans="5:5">
      <c r="E9891" t="s">
        <v>12569</v>
      </c>
    </row>
    <row r="9892" spans="5:5">
      <c r="E9892" t="s">
        <v>12570</v>
      </c>
    </row>
    <row r="9893" spans="5:5">
      <c r="E9893" t="s">
        <v>12571</v>
      </c>
    </row>
    <row r="9894" spans="5:5">
      <c r="E9894" t="s">
        <v>12572</v>
      </c>
    </row>
    <row r="9895" spans="5:5">
      <c r="E9895" t="s">
        <v>12573</v>
      </c>
    </row>
    <row r="9896" spans="5:5">
      <c r="E9896" t="s">
        <v>12574</v>
      </c>
    </row>
    <row r="9897" spans="5:5">
      <c r="E9897" t="s">
        <v>12575</v>
      </c>
    </row>
    <row r="9898" spans="5:5">
      <c r="E9898" t="s">
        <v>12576</v>
      </c>
    </row>
    <row r="9899" spans="5:5">
      <c r="E9899" t="s">
        <v>12577</v>
      </c>
    </row>
    <row r="9900" spans="5:5">
      <c r="E9900" t="s">
        <v>12578</v>
      </c>
    </row>
    <row r="9901" spans="5:5">
      <c r="E9901" t="s">
        <v>12579</v>
      </c>
    </row>
    <row r="9902" spans="5:5">
      <c r="E9902" t="s">
        <v>12580</v>
      </c>
    </row>
    <row r="9903" spans="5:5">
      <c r="E9903" t="s">
        <v>12581</v>
      </c>
    </row>
    <row r="9904" spans="5:5">
      <c r="E9904" t="s">
        <v>12582</v>
      </c>
    </row>
    <row r="9905" spans="5:5">
      <c r="E9905" t="s">
        <v>12583</v>
      </c>
    </row>
    <row r="9906" spans="5:5">
      <c r="E9906" t="s">
        <v>12584</v>
      </c>
    </row>
    <row r="9907" spans="5:5">
      <c r="E9907" t="s">
        <v>12585</v>
      </c>
    </row>
    <row r="9908" spans="5:5">
      <c r="E9908" t="s">
        <v>12586</v>
      </c>
    </row>
    <row r="9909" spans="5:5">
      <c r="E9909" t="s">
        <v>12587</v>
      </c>
    </row>
    <row r="9910" spans="5:5">
      <c r="E9910" t="s">
        <v>12588</v>
      </c>
    </row>
    <row r="9911" spans="5:5">
      <c r="E9911" t="s">
        <v>12589</v>
      </c>
    </row>
    <row r="9912" spans="5:5">
      <c r="E9912" t="s">
        <v>12590</v>
      </c>
    </row>
    <row r="9913" spans="5:5">
      <c r="E9913" t="s">
        <v>12591</v>
      </c>
    </row>
    <row r="9914" spans="5:5">
      <c r="E9914" t="s">
        <v>12592</v>
      </c>
    </row>
    <row r="9915" spans="5:5">
      <c r="E9915" t="s">
        <v>12593</v>
      </c>
    </row>
    <row r="9916" spans="5:5">
      <c r="E9916" t="s">
        <v>12594</v>
      </c>
    </row>
    <row r="9917" spans="5:5">
      <c r="E9917" t="s">
        <v>12595</v>
      </c>
    </row>
    <row r="9918" spans="5:5">
      <c r="E9918" t="s">
        <v>12596</v>
      </c>
    </row>
    <row r="9919" spans="5:5">
      <c r="E9919" t="s">
        <v>12597</v>
      </c>
    </row>
    <row r="9920" spans="5:5">
      <c r="E9920" t="s">
        <v>12598</v>
      </c>
    </row>
    <row r="9921" spans="5:5">
      <c r="E9921" t="s">
        <v>12599</v>
      </c>
    </row>
    <row r="9922" spans="5:5">
      <c r="E9922" t="s">
        <v>12600</v>
      </c>
    </row>
    <row r="9923" spans="5:5">
      <c r="E9923" t="s">
        <v>12601</v>
      </c>
    </row>
    <row r="9924" spans="5:5">
      <c r="E9924" t="s">
        <v>12602</v>
      </c>
    </row>
    <row r="9925" spans="5:5">
      <c r="E9925" t="s">
        <v>12603</v>
      </c>
    </row>
    <row r="9926" spans="5:5">
      <c r="E9926" t="s">
        <v>12604</v>
      </c>
    </row>
    <row r="9927" spans="5:5">
      <c r="E9927" t="s">
        <v>12605</v>
      </c>
    </row>
    <row r="9928" spans="5:5">
      <c r="E9928" t="s">
        <v>12606</v>
      </c>
    </row>
    <row r="9929" spans="5:5">
      <c r="E9929" t="s">
        <v>12607</v>
      </c>
    </row>
    <row r="9930" spans="5:5">
      <c r="E9930" t="s">
        <v>12608</v>
      </c>
    </row>
    <row r="9931" spans="5:5">
      <c r="E9931" t="s">
        <v>12609</v>
      </c>
    </row>
    <row r="9932" spans="5:5">
      <c r="E9932" t="s">
        <v>12610</v>
      </c>
    </row>
    <row r="9933" spans="5:5">
      <c r="E9933" t="s">
        <v>12611</v>
      </c>
    </row>
    <row r="9934" spans="5:5">
      <c r="E9934" t="s">
        <v>12612</v>
      </c>
    </row>
    <row r="9935" spans="5:5">
      <c r="E9935" t="s">
        <v>12613</v>
      </c>
    </row>
    <row r="9936" spans="5:5">
      <c r="E9936" t="s">
        <v>12614</v>
      </c>
    </row>
    <row r="9937" spans="5:5">
      <c r="E9937" t="s">
        <v>12615</v>
      </c>
    </row>
    <row r="9938" spans="5:5">
      <c r="E9938" t="s">
        <v>12616</v>
      </c>
    </row>
    <row r="9939" spans="5:5">
      <c r="E9939" t="s">
        <v>12617</v>
      </c>
    </row>
    <row r="9940" spans="5:5">
      <c r="E9940" t="s">
        <v>12618</v>
      </c>
    </row>
    <row r="9941" spans="5:5">
      <c r="E9941" t="s">
        <v>12619</v>
      </c>
    </row>
    <row r="9942" spans="5:5">
      <c r="E9942" t="s">
        <v>12620</v>
      </c>
    </row>
    <row r="9943" spans="5:5">
      <c r="E9943" t="s">
        <v>12621</v>
      </c>
    </row>
    <row r="9944" spans="5:5">
      <c r="E9944" t="s">
        <v>12622</v>
      </c>
    </row>
    <row r="9945" spans="5:5">
      <c r="E9945" t="s">
        <v>12623</v>
      </c>
    </row>
    <row r="9946" spans="5:5">
      <c r="E9946" t="s">
        <v>12624</v>
      </c>
    </row>
    <row r="9947" spans="5:5">
      <c r="E9947" t="s">
        <v>12625</v>
      </c>
    </row>
    <row r="9948" spans="5:5">
      <c r="E9948" t="s">
        <v>12626</v>
      </c>
    </row>
    <row r="9949" spans="5:5">
      <c r="E9949" t="s">
        <v>12627</v>
      </c>
    </row>
    <row r="9950" spans="5:5">
      <c r="E9950" t="s">
        <v>12628</v>
      </c>
    </row>
    <row r="9951" spans="5:5">
      <c r="E9951" t="s">
        <v>12629</v>
      </c>
    </row>
    <row r="9952" spans="5:5">
      <c r="E9952" t="s">
        <v>12630</v>
      </c>
    </row>
    <row r="9953" spans="5:5">
      <c r="E9953" t="s">
        <v>12631</v>
      </c>
    </row>
    <row r="9954" spans="5:5">
      <c r="E9954" t="s">
        <v>12632</v>
      </c>
    </row>
    <row r="9955" spans="5:5">
      <c r="E9955" t="s">
        <v>12633</v>
      </c>
    </row>
    <row r="9956" spans="5:5">
      <c r="E9956" t="s">
        <v>12634</v>
      </c>
    </row>
    <row r="9957" spans="5:5">
      <c r="E9957" t="s">
        <v>12635</v>
      </c>
    </row>
    <row r="9958" spans="5:5">
      <c r="E9958" t="s">
        <v>12636</v>
      </c>
    </row>
    <row r="9959" spans="5:5">
      <c r="E9959" t="s">
        <v>12637</v>
      </c>
    </row>
    <row r="9960" spans="5:5">
      <c r="E9960" t="s">
        <v>12638</v>
      </c>
    </row>
    <row r="9961" spans="5:5">
      <c r="E9961" t="s">
        <v>12639</v>
      </c>
    </row>
    <row r="9962" spans="5:5">
      <c r="E9962" t="s">
        <v>12640</v>
      </c>
    </row>
    <row r="9963" spans="5:5">
      <c r="E9963" t="s">
        <v>12641</v>
      </c>
    </row>
    <row r="9964" spans="5:5">
      <c r="E9964" t="s">
        <v>12642</v>
      </c>
    </row>
    <row r="9965" spans="5:5">
      <c r="E9965" t="s">
        <v>12643</v>
      </c>
    </row>
    <row r="9966" spans="5:5">
      <c r="E9966" t="s">
        <v>12644</v>
      </c>
    </row>
    <row r="9967" spans="5:5">
      <c r="E9967" t="s">
        <v>12645</v>
      </c>
    </row>
    <row r="9968" spans="5:5">
      <c r="E9968" t="s">
        <v>12646</v>
      </c>
    </row>
    <row r="9969" spans="5:5">
      <c r="E9969" t="s">
        <v>12647</v>
      </c>
    </row>
    <row r="9970" spans="5:5">
      <c r="E9970" t="s">
        <v>12648</v>
      </c>
    </row>
    <row r="9971" spans="5:5">
      <c r="E9971" t="s">
        <v>12649</v>
      </c>
    </row>
    <row r="9972" spans="5:5">
      <c r="E9972" t="s">
        <v>12650</v>
      </c>
    </row>
    <row r="9973" spans="5:5">
      <c r="E9973" t="s">
        <v>12651</v>
      </c>
    </row>
    <row r="9974" spans="5:5">
      <c r="E9974" t="s">
        <v>12652</v>
      </c>
    </row>
    <row r="9975" spans="5:5">
      <c r="E9975" t="s">
        <v>12653</v>
      </c>
    </row>
    <row r="9976" spans="5:5">
      <c r="E9976" t="s">
        <v>12654</v>
      </c>
    </row>
    <row r="9977" spans="5:5">
      <c r="E9977" t="s">
        <v>12655</v>
      </c>
    </row>
    <row r="9978" spans="5:5">
      <c r="E9978" t="s">
        <v>12656</v>
      </c>
    </row>
    <row r="9979" spans="5:5">
      <c r="E9979" t="s">
        <v>12657</v>
      </c>
    </row>
    <row r="9980" spans="5:5">
      <c r="E9980" t="s">
        <v>12658</v>
      </c>
    </row>
    <row r="9981" spans="5:5">
      <c r="E9981" t="s">
        <v>12659</v>
      </c>
    </row>
    <row r="9982" spans="5:5">
      <c r="E9982" t="s">
        <v>12660</v>
      </c>
    </row>
    <row r="9983" spans="5:5">
      <c r="E9983" t="s">
        <v>12661</v>
      </c>
    </row>
    <row r="9984" spans="5:5">
      <c r="E9984" t="s">
        <v>12662</v>
      </c>
    </row>
    <row r="9985" spans="5:5">
      <c r="E9985" t="s">
        <v>12663</v>
      </c>
    </row>
    <row r="9986" spans="5:5">
      <c r="E9986" t="s">
        <v>12664</v>
      </c>
    </row>
    <row r="9987" spans="5:5">
      <c r="E9987" t="s">
        <v>12665</v>
      </c>
    </row>
    <row r="9988" spans="5:5">
      <c r="E9988" t="s">
        <v>12666</v>
      </c>
    </row>
    <row r="9989" spans="5:5">
      <c r="E9989" t="s">
        <v>12667</v>
      </c>
    </row>
    <row r="9990" spans="5:5">
      <c r="E9990" t="s">
        <v>12668</v>
      </c>
    </row>
    <row r="9991" spans="5:5">
      <c r="E9991" t="s">
        <v>12669</v>
      </c>
    </row>
    <row r="9992" spans="5:5">
      <c r="E9992" t="s">
        <v>12670</v>
      </c>
    </row>
    <row r="9993" spans="5:5">
      <c r="E9993" t="s">
        <v>12671</v>
      </c>
    </row>
    <row r="9994" spans="5:5">
      <c r="E9994" t="s">
        <v>12672</v>
      </c>
    </row>
    <row r="9995" spans="5:5">
      <c r="E9995" t="s">
        <v>12673</v>
      </c>
    </row>
    <row r="9996" spans="5:5">
      <c r="E9996" t="s">
        <v>12674</v>
      </c>
    </row>
    <row r="9997" spans="5:5">
      <c r="E9997" t="s">
        <v>12675</v>
      </c>
    </row>
    <row r="9998" spans="5:5">
      <c r="E9998" t="s">
        <v>12676</v>
      </c>
    </row>
    <row r="9999" spans="5:5">
      <c r="E9999" t="s">
        <v>12677</v>
      </c>
    </row>
    <row r="10000" spans="5:5">
      <c r="E10000" t="s">
        <v>12678</v>
      </c>
    </row>
    <row r="10001" spans="5:5">
      <c r="E10001" t="s">
        <v>12679</v>
      </c>
    </row>
    <row r="10002" spans="5:5">
      <c r="E10002" t="s">
        <v>12680</v>
      </c>
    </row>
    <row r="10003" spans="5:5">
      <c r="E10003" t="s">
        <v>12681</v>
      </c>
    </row>
    <row r="10004" spans="5:5">
      <c r="E10004" t="s">
        <v>12682</v>
      </c>
    </row>
    <row r="10005" spans="5:5">
      <c r="E10005" t="s">
        <v>12683</v>
      </c>
    </row>
    <row r="10006" spans="5:5">
      <c r="E10006" t="s">
        <v>12684</v>
      </c>
    </row>
    <row r="10007" spans="5:5">
      <c r="E10007" t="s">
        <v>12685</v>
      </c>
    </row>
    <row r="10008" spans="5:5">
      <c r="E10008" t="s">
        <v>12686</v>
      </c>
    </row>
    <row r="10009" spans="5:5">
      <c r="E10009" t="s">
        <v>12687</v>
      </c>
    </row>
    <row r="10010" spans="5:5">
      <c r="E10010" t="s">
        <v>12688</v>
      </c>
    </row>
    <row r="10011" spans="5:5">
      <c r="E10011" t="s">
        <v>12689</v>
      </c>
    </row>
    <row r="10012" spans="5:5">
      <c r="E10012" t="s">
        <v>12690</v>
      </c>
    </row>
    <row r="10013" spans="5:5">
      <c r="E10013" t="s">
        <v>12691</v>
      </c>
    </row>
    <row r="10014" spans="5:5">
      <c r="E10014" t="s">
        <v>12692</v>
      </c>
    </row>
    <row r="10015" spans="5:5">
      <c r="E10015" t="s">
        <v>12693</v>
      </c>
    </row>
    <row r="10016" spans="5:5">
      <c r="E10016" t="s">
        <v>12694</v>
      </c>
    </row>
    <row r="10017" spans="5:5">
      <c r="E10017" t="s">
        <v>12695</v>
      </c>
    </row>
    <row r="10018" spans="5:5">
      <c r="E10018" t="s">
        <v>12696</v>
      </c>
    </row>
    <row r="10019" spans="5:5">
      <c r="E10019" t="s">
        <v>12697</v>
      </c>
    </row>
    <row r="10020" spans="5:5">
      <c r="E10020" t="s">
        <v>12698</v>
      </c>
    </row>
    <row r="10021" spans="5:5">
      <c r="E10021" t="s">
        <v>12699</v>
      </c>
    </row>
    <row r="10022" spans="5:5">
      <c r="E10022" t="s">
        <v>12700</v>
      </c>
    </row>
    <row r="10023" spans="5:5">
      <c r="E10023" t="s">
        <v>12701</v>
      </c>
    </row>
    <row r="10024" spans="5:5">
      <c r="E10024" t="s">
        <v>12702</v>
      </c>
    </row>
    <row r="10025" spans="5:5">
      <c r="E10025" t="s">
        <v>12703</v>
      </c>
    </row>
    <row r="10026" spans="5:5">
      <c r="E10026" t="s">
        <v>12704</v>
      </c>
    </row>
    <row r="10027" spans="5:5">
      <c r="E10027" t="s">
        <v>12705</v>
      </c>
    </row>
    <row r="10028" spans="5:5">
      <c r="E10028" t="s">
        <v>12706</v>
      </c>
    </row>
    <row r="10029" spans="5:5">
      <c r="E10029" t="s">
        <v>12707</v>
      </c>
    </row>
    <row r="10030" spans="5:5">
      <c r="E10030" t="s">
        <v>12708</v>
      </c>
    </row>
    <row r="10031" spans="5:5">
      <c r="E10031" t="s">
        <v>12709</v>
      </c>
    </row>
    <row r="10032" spans="5:5">
      <c r="E10032" t="s">
        <v>12710</v>
      </c>
    </row>
    <row r="10033" spans="5:5">
      <c r="E10033" t="s">
        <v>12711</v>
      </c>
    </row>
    <row r="10034" spans="5:5">
      <c r="E10034" t="s">
        <v>12712</v>
      </c>
    </row>
    <row r="10035" spans="5:5">
      <c r="E10035" t="s">
        <v>12713</v>
      </c>
    </row>
    <row r="10036" spans="5:5">
      <c r="E10036" t="s">
        <v>12714</v>
      </c>
    </row>
    <row r="10037" spans="5:5">
      <c r="E10037" t="s">
        <v>12715</v>
      </c>
    </row>
    <row r="10038" spans="5:5">
      <c r="E10038" t="s">
        <v>12716</v>
      </c>
    </row>
    <row r="10039" spans="5:5">
      <c r="E10039" t="s">
        <v>12717</v>
      </c>
    </row>
    <row r="10040" spans="5:5">
      <c r="E10040" t="s">
        <v>12718</v>
      </c>
    </row>
    <row r="10041" spans="5:5">
      <c r="E10041" t="s">
        <v>12719</v>
      </c>
    </row>
    <row r="10042" spans="5:5">
      <c r="E10042" t="s">
        <v>12720</v>
      </c>
    </row>
    <row r="10043" spans="5:5">
      <c r="E10043" t="s">
        <v>12721</v>
      </c>
    </row>
    <row r="10044" spans="5:5">
      <c r="E10044" t="s">
        <v>12722</v>
      </c>
    </row>
    <row r="10045" spans="5:5">
      <c r="E10045" t="s">
        <v>12723</v>
      </c>
    </row>
    <row r="10046" spans="5:5">
      <c r="E10046" t="s">
        <v>12724</v>
      </c>
    </row>
    <row r="10047" spans="5:5">
      <c r="E10047" t="s">
        <v>12725</v>
      </c>
    </row>
    <row r="10048" spans="5:5">
      <c r="E10048" t="s">
        <v>12726</v>
      </c>
    </row>
    <row r="10049" spans="5:5">
      <c r="E10049" t="s">
        <v>12727</v>
      </c>
    </row>
    <row r="10050" spans="5:5">
      <c r="E10050" t="s">
        <v>12728</v>
      </c>
    </row>
    <row r="10051" spans="5:5">
      <c r="E10051" t="s">
        <v>12729</v>
      </c>
    </row>
    <row r="10052" spans="5:5">
      <c r="E10052" t="s">
        <v>12730</v>
      </c>
    </row>
    <row r="10053" spans="5:5">
      <c r="E10053" t="s">
        <v>12731</v>
      </c>
    </row>
    <row r="10054" spans="5:5">
      <c r="E10054" t="s">
        <v>12732</v>
      </c>
    </row>
    <row r="10055" spans="5:5">
      <c r="E10055" t="s">
        <v>12733</v>
      </c>
    </row>
    <row r="10056" spans="5:5">
      <c r="E10056" t="s">
        <v>12734</v>
      </c>
    </row>
    <row r="10057" spans="5:5">
      <c r="E10057" t="s">
        <v>12735</v>
      </c>
    </row>
    <row r="10058" spans="5:5">
      <c r="E10058" t="s">
        <v>12736</v>
      </c>
    </row>
    <row r="10059" spans="5:5">
      <c r="E10059" t="s">
        <v>12737</v>
      </c>
    </row>
    <row r="10060" spans="5:5">
      <c r="E10060" t="s">
        <v>12738</v>
      </c>
    </row>
    <row r="10061" spans="5:5">
      <c r="E10061" t="s">
        <v>12739</v>
      </c>
    </row>
    <row r="10062" spans="5:5">
      <c r="E10062" t="s">
        <v>12740</v>
      </c>
    </row>
    <row r="10063" spans="5:5">
      <c r="E10063" t="s">
        <v>12741</v>
      </c>
    </row>
    <row r="10064" spans="5:5">
      <c r="E10064" t="s">
        <v>12742</v>
      </c>
    </row>
    <row r="10065" spans="5:5">
      <c r="E10065" t="s">
        <v>12743</v>
      </c>
    </row>
    <row r="10066" spans="5:5">
      <c r="E10066" t="s">
        <v>12744</v>
      </c>
    </row>
    <row r="10067" spans="5:5">
      <c r="E10067" t="s">
        <v>12745</v>
      </c>
    </row>
    <row r="10068" spans="5:5">
      <c r="E10068" t="s">
        <v>12746</v>
      </c>
    </row>
    <row r="10069" spans="5:5">
      <c r="E10069" t="s">
        <v>12747</v>
      </c>
    </row>
    <row r="10070" spans="5:5">
      <c r="E10070" t="s">
        <v>12748</v>
      </c>
    </row>
    <row r="10071" spans="5:5">
      <c r="E10071" t="s">
        <v>12749</v>
      </c>
    </row>
    <row r="10072" spans="5:5">
      <c r="E10072" t="s">
        <v>12750</v>
      </c>
    </row>
    <row r="10073" spans="5:5">
      <c r="E10073" t="s">
        <v>12751</v>
      </c>
    </row>
    <row r="10074" spans="5:5">
      <c r="E10074" t="s">
        <v>12752</v>
      </c>
    </row>
    <row r="10075" spans="5:5">
      <c r="E10075" t="s">
        <v>12753</v>
      </c>
    </row>
    <row r="10076" spans="5:5">
      <c r="E10076" t="s">
        <v>12754</v>
      </c>
    </row>
    <row r="10077" spans="5:5">
      <c r="E10077" t="s">
        <v>12755</v>
      </c>
    </row>
    <row r="10078" spans="5:5">
      <c r="E10078" t="s">
        <v>12756</v>
      </c>
    </row>
    <row r="10079" spans="5:5">
      <c r="E10079" t="s">
        <v>12757</v>
      </c>
    </row>
    <row r="10080" spans="5:5">
      <c r="E10080" t="s">
        <v>12758</v>
      </c>
    </row>
    <row r="10081" spans="5:5">
      <c r="E10081" t="s">
        <v>12759</v>
      </c>
    </row>
    <row r="10082" spans="5:5">
      <c r="E10082" t="s">
        <v>12760</v>
      </c>
    </row>
    <row r="10083" spans="5:5">
      <c r="E10083" t="s">
        <v>12761</v>
      </c>
    </row>
    <row r="10084" spans="5:5">
      <c r="E10084" t="s">
        <v>12762</v>
      </c>
    </row>
    <row r="10085" spans="5:5">
      <c r="E10085" t="s">
        <v>12763</v>
      </c>
    </row>
    <row r="10086" spans="5:5">
      <c r="E10086" t="s">
        <v>12764</v>
      </c>
    </row>
    <row r="10087" spans="5:5">
      <c r="E10087" t="s">
        <v>12765</v>
      </c>
    </row>
    <row r="10088" spans="5:5">
      <c r="E10088" t="s">
        <v>12766</v>
      </c>
    </row>
    <row r="10089" spans="5:5">
      <c r="E10089" t="s">
        <v>12767</v>
      </c>
    </row>
    <row r="10090" spans="5:5">
      <c r="E10090" t="s">
        <v>12768</v>
      </c>
    </row>
    <row r="10091" spans="5:5">
      <c r="E10091" t="s">
        <v>12769</v>
      </c>
    </row>
    <row r="10092" spans="5:5">
      <c r="E10092" t="s">
        <v>12770</v>
      </c>
    </row>
    <row r="10093" spans="5:5">
      <c r="E10093" t="s">
        <v>12771</v>
      </c>
    </row>
    <row r="10094" spans="5:5">
      <c r="E10094" t="s">
        <v>12772</v>
      </c>
    </row>
    <row r="10095" spans="5:5">
      <c r="E10095" t="s">
        <v>12773</v>
      </c>
    </row>
    <row r="10096" spans="5:5">
      <c r="E10096" t="s">
        <v>12774</v>
      </c>
    </row>
    <row r="10097" spans="5:5">
      <c r="E10097" t="s">
        <v>12775</v>
      </c>
    </row>
    <row r="10098" spans="5:5">
      <c r="E10098" t="s">
        <v>12776</v>
      </c>
    </row>
    <row r="10099" spans="5:5">
      <c r="E10099" t="s">
        <v>12777</v>
      </c>
    </row>
    <row r="10100" spans="5:5">
      <c r="E10100" t="s">
        <v>12778</v>
      </c>
    </row>
    <row r="10101" spans="5:5">
      <c r="E10101" t="s">
        <v>12779</v>
      </c>
    </row>
    <row r="10102" spans="5:5">
      <c r="E10102" t="s">
        <v>12780</v>
      </c>
    </row>
    <row r="10103" spans="5:5">
      <c r="E10103" t="s">
        <v>12781</v>
      </c>
    </row>
    <row r="10104" spans="5:5">
      <c r="E10104" t="s">
        <v>12782</v>
      </c>
    </row>
    <row r="10105" spans="5:5">
      <c r="E10105" t="s">
        <v>12783</v>
      </c>
    </row>
    <row r="10106" spans="5:5">
      <c r="E10106" t="s">
        <v>12784</v>
      </c>
    </row>
    <row r="10107" spans="5:5">
      <c r="E10107" t="s">
        <v>12785</v>
      </c>
    </row>
    <row r="10108" spans="5:5">
      <c r="E10108" t="s">
        <v>12786</v>
      </c>
    </row>
    <row r="10109" spans="5:5">
      <c r="E10109" t="s">
        <v>12787</v>
      </c>
    </row>
    <row r="10110" spans="5:5">
      <c r="E10110" t="s">
        <v>12788</v>
      </c>
    </row>
    <row r="10111" spans="5:5">
      <c r="E10111" t="s">
        <v>12789</v>
      </c>
    </row>
    <row r="10112" spans="5:5">
      <c r="E10112" t="s">
        <v>12790</v>
      </c>
    </row>
    <row r="10113" spans="5:5">
      <c r="E10113" t="s">
        <v>12791</v>
      </c>
    </row>
    <row r="10114" spans="5:5">
      <c r="E10114" t="s">
        <v>12792</v>
      </c>
    </row>
    <row r="10115" spans="5:5">
      <c r="E10115" t="s">
        <v>12793</v>
      </c>
    </row>
    <row r="10116" spans="5:5">
      <c r="E10116" t="s">
        <v>12794</v>
      </c>
    </row>
    <row r="10117" spans="5:5">
      <c r="E10117" t="s">
        <v>12795</v>
      </c>
    </row>
    <row r="10118" spans="5:5">
      <c r="E10118" t="s">
        <v>12796</v>
      </c>
    </row>
    <row r="10119" spans="5:5">
      <c r="E10119" t="s">
        <v>12797</v>
      </c>
    </row>
    <row r="10120" spans="5:5">
      <c r="E10120" t="s">
        <v>12798</v>
      </c>
    </row>
    <row r="10121" spans="5:5">
      <c r="E10121" t="s">
        <v>12799</v>
      </c>
    </row>
    <row r="10122" spans="5:5">
      <c r="E10122" t="s">
        <v>12800</v>
      </c>
    </row>
    <row r="10123" spans="5:5">
      <c r="E10123" t="s">
        <v>12801</v>
      </c>
    </row>
    <row r="10124" spans="5:5">
      <c r="E10124" t="s">
        <v>12802</v>
      </c>
    </row>
    <row r="10125" spans="5:5">
      <c r="E10125" t="s">
        <v>12803</v>
      </c>
    </row>
    <row r="10126" spans="5:5">
      <c r="E10126" t="s">
        <v>12804</v>
      </c>
    </row>
    <row r="10127" spans="5:5">
      <c r="E10127" t="s">
        <v>12805</v>
      </c>
    </row>
    <row r="10128" spans="5:5">
      <c r="E10128" t="s">
        <v>12806</v>
      </c>
    </row>
    <row r="10129" spans="5:5">
      <c r="E10129" t="s">
        <v>12807</v>
      </c>
    </row>
    <row r="10130" spans="5:5">
      <c r="E10130" t="s">
        <v>12808</v>
      </c>
    </row>
    <row r="10131" spans="5:5">
      <c r="E10131" t="s">
        <v>12809</v>
      </c>
    </row>
    <row r="10132" spans="5:5">
      <c r="E10132" t="s">
        <v>12810</v>
      </c>
    </row>
    <row r="10133" spans="5:5">
      <c r="E10133" t="s">
        <v>12811</v>
      </c>
    </row>
    <row r="10134" spans="5:5">
      <c r="E10134" t="s">
        <v>12812</v>
      </c>
    </row>
    <row r="10135" spans="5:5">
      <c r="E10135" t="s">
        <v>12813</v>
      </c>
    </row>
    <row r="10136" spans="5:5">
      <c r="E10136" t="s">
        <v>12814</v>
      </c>
    </row>
    <row r="10137" spans="5:5">
      <c r="E10137" t="s">
        <v>12815</v>
      </c>
    </row>
    <row r="10138" spans="5:5">
      <c r="E10138" t="s">
        <v>12816</v>
      </c>
    </row>
    <row r="10139" spans="5:5">
      <c r="E10139" t="s">
        <v>12817</v>
      </c>
    </row>
    <row r="10140" spans="5:5">
      <c r="E10140" t="s">
        <v>12818</v>
      </c>
    </row>
    <row r="10141" spans="5:5">
      <c r="E10141" t="s">
        <v>12819</v>
      </c>
    </row>
    <row r="10142" spans="5:5">
      <c r="E10142" t="s">
        <v>12820</v>
      </c>
    </row>
    <row r="10143" spans="5:5">
      <c r="E10143" t="s">
        <v>12821</v>
      </c>
    </row>
    <row r="10144" spans="5:5">
      <c r="E10144" t="s">
        <v>12822</v>
      </c>
    </row>
    <row r="10145" spans="5:5">
      <c r="E10145" t="s">
        <v>12823</v>
      </c>
    </row>
    <row r="10146" spans="5:5">
      <c r="E10146" t="s">
        <v>12824</v>
      </c>
    </row>
    <row r="10147" spans="5:5">
      <c r="E10147" t="s">
        <v>12825</v>
      </c>
    </row>
    <row r="10148" spans="5:5">
      <c r="E10148" t="s">
        <v>12826</v>
      </c>
    </row>
    <row r="10149" spans="5:5">
      <c r="E10149" t="s">
        <v>12827</v>
      </c>
    </row>
    <row r="10150" spans="5:5">
      <c r="E10150" t="s">
        <v>12828</v>
      </c>
    </row>
    <row r="10151" spans="5:5">
      <c r="E10151" t="s">
        <v>12829</v>
      </c>
    </row>
    <row r="10152" spans="5:5">
      <c r="E10152" t="s">
        <v>12830</v>
      </c>
    </row>
    <row r="10153" spans="5:5">
      <c r="E10153" t="s">
        <v>12831</v>
      </c>
    </row>
    <row r="10154" spans="5:5">
      <c r="E10154" t="s">
        <v>12832</v>
      </c>
    </row>
    <row r="10155" spans="5:5">
      <c r="E10155" t="s">
        <v>12833</v>
      </c>
    </row>
    <row r="10156" spans="5:5">
      <c r="E10156" t="s">
        <v>12834</v>
      </c>
    </row>
    <row r="10157" spans="5:5">
      <c r="E10157" t="s">
        <v>12835</v>
      </c>
    </row>
    <row r="10158" spans="5:5">
      <c r="E10158" t="s">
        <v>12836</v>
      </c>
    </row>
    <row r="10159" spans="5:5">
      <c r="E10159" t="s">
        <v>12837</v>
      </c>
    </row>
    <row r="10160" spans="5:5">
      <c r="E10160" t="s">
        <v>12838</v>
      </c>
    </row>
    <row r="10161" spans="5:5">
      <c r="E10161" t="s">
        <v>12839</v>
      </c>
    </row>
    <row r="10162" spans="5:5">
      <c r="E10162" t="s">
        <v>12840</v>
      </c>
    </row>
    <row r="10163" spans="5:5">
      <c r="E10163" t="s">
        <v>12841</v>
      </c>
    </row>
    <row r="10164" spans="5:5">
      <c r="E10164" t="s">
        <v>12842</v>
      </c>
    </row>
    <row r="10165" spans="5:5">
      <c r="E10165" t="s">
        <v>12843</v>
      </c>
    </row>
    <row r="10166" spans="5:5">
      <c r="E10166" t="s">
        <v>12844</v>
      </c>
    </row>
    <row r="10167" spans="5:5">
      <c r="E10167" t="s">
        <v>12845</v>
      </c>
    </row>
    <row r="10168" spans="5:5">
      <c r="E10168" t="s">
        <v>12846</v>
      </c>
    </row>
    <row r="10169" spans="5:5">
      <c r="E10169" t="s">
        <v>12847</v>
      </c>
    </row>
    <row r="10170" spans="5:5">
      <c r="E10170" t="s">
        <v>12848</v>
      </c>
    </row>
    <row r="10171" spans="5:5">
      <c r="E10171" t="s">
        <v>12849</v>
      </c>
    </row>
    <row r="10172" spans="5:5">
      <c r="E10172" t="s">
        <v>12850</v>
      </c>
    </row>
    <row r="10173" spans="5:5">
      <c r="E10173" t="s">
        <v>12851</v>
      </c>
    </row>
    <row r="10174" spans="5:5">
      <c r="E10174" t="s">
        <v>12852</v>
      </c>
    </row>
    <row r="10175" spans="5:5">
      <c r="E10175" t="s">
        <v>12853</v>
      </c>
    </row>
    <row r="10176" spans="5:5">
      <c r="E10176" t="s">
        <v>12854</v>
      </c>
    </row>
    <row r="10177" spans="5:5">
      <c r="E10177" t="s">
        <v>12855</v>
      </c>
    </row>
    <row r="10178" spans="5:5">
      <c r="E10178" t="s">
        <v>12856</v>
      </c>
    </row>
    <row r="10179" spans="5:5">
      <c r="E10179" t="s">
        <v>12857</v>
      </c>
    </row>
    <row r="10180" spans="5:5">
      <c r="E10180" t="s">
        <v>12858</v>
      </c>
    </row>
    <row r="10181" spans="5:5">
      <c r="E10181" t="s">
        <v>12859</v>
      </c>
    </row>
    <row r="10182" spans="5:5">
      <c r="E10182" t="s">
        <v>12860</v>
      </c>
    </row>
    <row r="10183" spans="5:5">
      <c r="E10183" t="s">
        <v>12861</v>
      </c>
    </row>
    <row r="10184" spans="5:5">
      <c r="E10184" t="s">
        <v>12862</v>
      </c>
    </row>
    <row r="10185" spans="5:5">
      <c r="E10185" t="s">
        <v>12863</v>
      </c>
    </row>
    <row r="10186" spans="5:5">
      <c r="E10186" t="s">
        <v>12864</v>
      </c>
    </row>
    <row r="10187" spans="5:5">
      <c r="E10187" t="s">
        <v>12865</v>
      </c>
    </row>
    <row r="10188" spans="5:5">
      <c r="E10188" t="s">
        <v>12866</v>
      </c>
    </row>
    <row r="10189" spans="5:5">
      <c r="E10189" t="s">
        <v>12867</v>
      </c>
    </row>
    <row r="10190" spans="5:5">
      <c r="E10190" t="s">
        <v>12868</v>
      </c>
    </row>
    <row r="10191" spans="5:5">
      <c r="E10191" t="s">
        <v>12869</v>
      </c>
    </row>
    <row r="10192" spans="5:5">
      <c r="E10192" t="s">
        <v>12870</v>
      </c>
    </row>
    <row r="10193" spans="5:5">
      <c r="E10193" t="s">
        <v>12871</v>
      </c>
    </row>
    <row r="10194" spans="5:5">
      <c r="E10194" t="s">
        <v>12872</v>
      </c>
    </row>
    <row r="10195" spans="5:5">
      <c r="E10195" t="s">
        <v>12873</v>
      </c>
    </row>
    <row r="10196" spans="5:5">
      <c r="E10196" t="s">
        <v>12874</v>
      </c>
    </row>
    <row r="10197" spans="5:5">
      <c r="E10197" t="s">
        <v>12875</v>
      </c>
    </row>
    <row r="10198" spans="5:5">
      <c r="E10198" t="s">
        <v>12876</v>
      </c>
    </row>
    <row r="10199" spans="5:5">
      <c r="E10199" t="s">
        <v>12877</v>
      </c>
    </row>
    <row r="10200" spans="5:5">
      <c r="E10200" t="s">
        <v>12878</v>
      </c>
    </row>
    <row r="10201" spans="5:5">
      <c r="E10201" t="s">
        <v>12879</v>
      </c>
    </row>
    <row r="10202" spans="5:5">
      <c r="E10202" t="s">
        <v>12880</v>
      </c>
    </row>
    <row r="10203" spans="5:5">
      <c r="E10203" t="s">
        <v>12881</v>
      </c>
    </row>
    <row r="10204" spans="5:5">
      <c r="E10204" t="s">
        <v>12882</v>
      </c>
    </row>
    <row r="10205" spans="5:5">
      <c r="E10205" t="s">
        <v>12883</v>
      </c>
    </row>
    <row r="10206" spans="5:5">
      <c r="E10206" t="s">
        <v>12884</v>
      </c>
    </row>
    <row r="10207" spans="5:5">
      <c r="E10207" t="s">
        <v>12885</v>
      </c>
    </row>
    <row r="10208" spans="5:5">
      <c r="E10208" t="s">
        <v>12886</v>
      </c>
    </row>
    <row r="10209" spans="5:5">
      <c r="E10209" t="s">
        <v>12887</v>
      </c>
    </row>
    <row r="10210" spans="5:5">
      <c r="E10210" t="s">
        <v>12888</v>
      </c>
    </row>
    <row r="10211" spans="5:5">
      <c r="E10211" t="s">
        <v>12889</v>
      </c>
    </row>
    <row r="10212" spans="5:5">
      <c r="E10212" t="s">
        <v>12890</v>
      </c>
    </row>
    <row r="10213" spans="5:5">
      <c r="E10213" t="s">
        <v>12891</v>
      </c>
    </row>
    <row r="10214" spans="5:5">
      <c r="E10214" t="s">
        <v>12892</v>
      </c>
    </row>
    <row r="10215" spans="5:5">
      <c r="E10215" t="s">
        <v>12893</v>
      </c>
    </row>
    <row r="10216" spans="5:5">
      <c r="E10216" t="s">
        <v>12894</v>
      </c>
    </row>
    <row r="10217" spans="5:5">
      <c r="E10217" t="s">
        <v>12895</v>
      </c>
    </row>
    <row r="10218" spans="5:5">
      <c r="E10218" t="s">
        <v>12896</v>
      </c>
    </row>
    <row r="10219" spans="5:5">
      <c r="E10219" t="s">
        <v>12897</v>
      </c>
    </row>
    <row r="10220" spans="5:5">
      <c r="E10220" t="s">
        <v>12898</v>
      </c>
    </row>
    <row r="10221" spans="5:5">
      <c r="E10221" t="s">
        <v>12899</v>
      </c>
    </row>
    <row r="10222" spans="5:5">
      <c r="E10222" t="s">
        <v>12900</v>
      </c>
    </row>
    <row r="10223" spans="5:5">
      <c r="E10223" t="s">
        <v>12901</v>
      </c>
    </row>
    <row r="10224" spans="5:5">
      <c r="E10224" t="s">
        <v>12902</v>
      </c>
    </row>
    <row r="10225" spans="5:5">
      <c r="E10225" t="s">
        <v>12903</v>
      </c>
    </row>
    <row r="10226" spans="5:5">
      <c r="E10226" t="s">
        <v>12904</v>
      </c>
    </row>
    <row r="10227" spans="5:5">
      <c r="E10227" t="s">
        <v>12905</v>
      </c>
    </row>
    <row r="10228" spans="5:5">
      <c r="E10228" t="s">
        <v>12906</v>
      </c>
    </row>
    <row r="10229" spans="5:5">
      <c r="E10229" t="s">
        <v>12907</v>
      </c>
    </row>
    <row r="10230" spans="5:5">
      <c r="E10230" t="s">
        <v>12908</v>
      </c>
    </row>
    <row r="10231" spans="5:5">
      <c r="E10231" t="s">
        <v>12909</v>
      </c>
    </row>
    <row r="10232" spans="5:5">
      <c r="E10232" t="s">
        <v>12910</v>
      </c>
    </row>
    <row r="10233" spans="5:5">
      <c r="E10233" t="s">
        <v>12911</v>
      </c>
    </row>
    <row r="10234" spans="5:5">
      <c r="E10234" t="s">
        <v>12912</v>
      </c>
    </row>
    <row r="10235" spans="5:5">
      <c r="E10235" t="s">
        <v>12913</v>
      </c>
    </row>
    <row r="10236" spans="5:5">
      <c r="E10236" t="s">
        <v>12914</v>
      </c>
    </row>
    <row r="10237" spans="5:5">
      <c r="E10237" t="s">
        <v>12915</v>
      </c>
    </row>
    <row r="10238" spans="5:5">
      <c r="E10238" t="s">
        <v>12916</v>
      </c>
    </row>
    <row r="10239" spans="5:5">
      <c r="E10239" t="s">
        <v>12917</v>
      </c>
    </row>
    <row r="10240" spans="5:5">
      <c r="E10240" t="s">
        <v>12918</v>
      </c>
    </row>
    <row r="10241" spans="5:5">
      <c r="E10241" t="s">
        <v>12919</v>
      </c>
    </row>
    <row r="10242" spans="5:5">
      <c r="E10242" t="s">
        <v>12920</v>
      </c>
    </row>
    <row r="10243" spans="5:5">
      <c r="E10243" t="s">
        <v>12921</v>
      </c>
    </row>
    <row r="10244" spans="5:5">
      <c r="E10244" t="s">
        <v>12922</v>
      </c>
    </row>
    <row r="10245" spans="5:5">
      <c r="E10245" t="s">
        <v>12923</v>
      </c>
    </row>
    <row r="10246" spans="5:5">
      <c r="E10246" t="s">
        <v>12924</v>
      </c>
    </row>
    <row r="10247" spans="5:5">
      <c r="E10247" t="s">
        <v>12925</v>
      </c>
    </row>
    <row r="10248" spans="5:5">
      <c r="E10248" t="s">
        <v>12926</v>
      </c>
    </row>
    <row r="10249" spans="5:5">
      <c r="E10249" t="s">
        <v>12927</v>
      </c>
    </row>
    <row r="10250" spans="5:5">
      <c r="E10250" t="s">
        <v>12928</v>
      </c>
    </row>
    <row r="10251" spans="5:5">
      <c r="E10251" t="s">
        <v>12929</v>
      </c>
    </row>
    <row r="10252" spans="5:5">
      <c r="E10252" t="s">
        <v>12930</v>
      </c>
    </row>
    <row r="10253" spans="5:5">
      <c r="E10253" t="s">
        <v>12931</v>
      </c>
    </row>
    <row r="10254" spans="5:5">
      <c r="E10254" t="s">
        <v>12932</v>
      </c>
    </row>
    <row r="10255" spans="5:5">
      <c r="E10255" t="s">
        <v>12933</v>
      </c>
    </row>
    <row r="10256" spans="5:5">
      <c r="E10256" t="s">
        <v>12934</v>
      </c>
    </row>
    <row r="10257" spans="5:5">
      <c r="E10257" t="s">
        <v>12935</v>
      </c>
    </row>
    <row r="10258" spans="5:5">
      <c r="E10258" t="s">
        <v>12936</v>
      </c>
    </row>
    <row r="10259" spans="5:5">
      <c r="E10259" t="s">
        <v>12937</v>
      </c>
    </row>
    <row r="10260" spans="5:5">
      <c r="E10260" t="s">
        <v>12938</v>
      </c>
    </row>
    <row r="10261" spans="5:5">
      <c r="E10261" t="s">
        <v>12939</v>
      </c>
    </row>
    <row r="10262" spans="5:5">
      <c r="E10262" t="s">
        <v>12940</v>
      </c>
    </row>
    <row r="10263" spans="5:5">
      <c r="E10263" t="s">
        <v>12941</v>
      </c>
    </row>
    <row r="10264" spans="5:5">
      <c r="E10264" t="s">
        <v>12942</v>
      </c>
    </row>
    <row r="10265" spans="5:5">
      <c r="E10265" t="s">
        <v>12943</v>
      </c>
    </row>
    <row r="10266" spans="5:5">
      <c r="E10266" t="s">
        <v>12944</v>
      </c>
    </row>
    <row r="10267" spans="5:5">
      <c r="E10267" t="s">
        <v>12945</v>
      </c>
    </row>
    <row r="10268" spans="5:5">
      <c r="E10268" t="s">
        <v>12946</v>
      </c>
    </row>
    <row r="10269" spans="5:5">
      <c r="E10269" t="s">
        <v>12947</v>
      </c>
    </row>
    <row r="10270" spans="5:5">
      <c r="E10270" t="s">
        <v>12948</v>
      </c>
    </row>
    <row r="10271" spans="5:5">
      <c r="E10271" t="s">
        <v>12949</v>
      </c>
    </row>
    <row r="10272" spans="5:5">
      <c r="E10272" t="s">
        <v>12950</v>
      </c>
    </row>
    <row r="10273" spans="5:5">
      <c r="E10273" t="s">
        <v>12951</v>
      </c>
    </row>
    <row r="10274" spans="5:5">
      <c r="E10274" t="s">
        <v>12952</v>
      </c>
    </row>
    <row r="10275" spans="5:5">
      <c r="E10275" t="s">
        <v>12953</v>
      </c>
    </row>
    <row r="10276" spans="5:5">
      <c r="E10276" t="s">
        <v>12954</v>
      </c>
    </row>
    <row r="10277" spans="5:5">
      <c r="E10277" t="s">
        <v>12955</v>
      </c>
    </row>
    <row r="10278" spans="5:5">
      <c r="E10278" t="s">
        <v>12956</v>
      </c>
    </row>
    <row r="10279" spans="5:5">
      <c r="E10279" t="s">
        <v>12957</v>
      </c>
    </row>
    <row r="10280" spans="5:5">
      <c r="E10280" t="s">
        <v>12958</v>
      </c>
    </row>
    <row r="10281" spans="5:5">
      <c r="E10281" t="s">
        <v>12959</v>
      </c>
    </row>
    <row r="10282" spans="5:5">
      <c r="E10282" t="s">
        <v>12960</v>
      </c>
    </row>
    <row r="10283" spans="5:5">
      <c r="E10283" t="s">
        <v>12961</v>
      </c>
    </row>
    <row r="10284" spans="5:5">
      <c r="E10284" t="s">
        <v>12962</v>
      </c>
    </row>
    <row r="10285" spans="5:5">
      <c r="E10285" t="s">
        <v>12963</v>
      </c>
    </row>
    <row r="10286" spans="5:5">
      <c r="E10286" t="s">
        <v>12964</v>
      </c>
    </row>
    <row r="10287" spans="5:5">
      <c r="E10287" t="s">
        <v>12965</v>
      </c>
    </row>
    <row r="10288" spans="5:5">
      <c r="E10288" t="s">
        <v>12966</v>
      </c>
    </row>
    <row r="10289" spans="5:5">
      <c r="E10289" t="s">
        <v>12967</v>
      </c>
    </row>
    <row r="10290" spans="5:5">
      <c r="E10290" t="s">
        <v>12968</v>
      </c>
    </row>
    <row r="10291" spans="5:5">
      <c r="E10291" t="s">
        <v>12969</v>
      </c>
    </row>
    <row r="10292" spans="5:5">
      <c r="E10292" t="s">
        <v>12970</v>
      </c>
    </row>
    <row r="10293" spans="5:5">
      <c r="E10293" t="s">
        <v>12971</v>
      </c>
    </row>
    <row r="10294" spans="5:5">
      <c r="E10294" t="s">
        <v>12972</v>
      </c>
    </row>
    <row r="10295" spans="5:5">
      <c r="E10295" t="s">
        <v>12973</v>
      </c>
    </row>
    <row r="10296" spans="5:5">
      <c r="E10296" t="s">
        <v>12974</v>
      </c>
    </row>
    <row r="10297" spans="5:5">
      <c r="E10297" t="s">
        <v>12975</v>
      </c>
    </row>
    <row r="10298" spans="5:5">
      <c r="E10298" t="s">
        <v>12976</v>
      </c>
    </row>
    <row r="10299" spans="5:5">
      <c r="E10299" t="s">
        <v>12977</v>
      </c>
    </row>
    <row r="10300" spans="5:5">
      <c r="E10300" t="s">
        <v>12978</v>
      </c>
    </row>
    <row r="10301" spans="5:5">
      <c r="E10301" t="s">
        <v>12979</v>
      </c>
    </row>
    <row r="10302" spans="5:5">
      <c r="E10302" t="s">
        <v>12980</v>
      </c>
    </row>
    <row r="10303" spans="5:5">
      <c r="E10303" t="s">
        <v>12981</v>
      </c>
    </row>
    <row r="10304" spans="5:5">
      <c r="E10304" t="s">
        <v>12982</v>
      </c>
    </row>
    <row r="10305" spans="5:5">
      <c r="E10305" t="s">
        <v>12983</v>
      </c>
    </row>
    <row r="10306" spans="5:5">
      <c r="E10306" t="s">
        <v>12984</v>
      </c>
    </row>
    <row r="10307" spans="5:5">
      <c r="E10307" t="s">
        <v>12985</v>
      </c>
    </row>
    <row r="10308" spans="5:5">
      <c r="E10308" t="s">
        <v>12986</v>
      </c>
    </row>
    <row r="10309" spans="5:5">
      <c r="E10309" t="s">
        <v>12987</v>
      </c>
    </row>
    <row r="10310" spans="5:5">
      <c r="E10310" t="s">
        <v>12988</v>
      </c>
    </row>
    <row r="10311" spans="5:5">
      <c r="E10311" t="s">
        <v>12989</v>
      </c>
    </row>
    <row r="10312" spans="5:5">
      <c r="E10312" t="s">
        <v>12990</v>
      </c>
    </row>
    <row r="10313" spans="5:5">
      <c r="E10313" t="s">
        <v>12991</v>
      </c>
    </row>
    <row r="10314" spans="5:5">
      <c r="E10314" t="s">
        <v>12992</v>
      </c>
    </row>
    <row r="10315" spans="5:5">
      <c r="E10315" t="s">
        <v>12993</v>
      </c>
    </row>
    <row r="10316" spans="5:5">
      <c r="E10316" t="s">
        <v>12994</v>
      </c>
    </row>
    <row r="10317" spans="5:5">
      <c r="E10317" t="s">
        <v>12995</v>
      </c>
    </row>
    <row r="10318" spans="5:5">
      <c r="E10318" t="s">
        <v>12996</v>
      </c>
    </row>
    <row r="10319" spans="5:5">
      <c r="E10319" t="s">
        <v>12997</v>
      </c>
    </row>
    <row r="10320" spans="5:5">
      <c r="E10320" t="s">
        <v>12998</v>
      </c>
    </row>
    <row r="10321" spans="5:5">
      <c r="E10321" t="s">
        <v>12999</v>
      </c>
    </row>
    <row r="10322" spans="5:5">
      <c r="E10322" t="s">
        <v>13000</v>
      </c>
    </row>
    <row r="10323" spans="5:5">
      <c r="E10323" t="s">
        <v>13001</v>
      </c>
    </row>
    <row r="10324" spans="5:5">
      <c r="E10324" t="s">
        <v>13002</v>
      </c>
    </row>
    <row r="10325" spans="5:5">
      <c r="E10325" t="s">
        <v>13003</v>
      </c>
    </row>
    <row r="10326" spans="5:5">
      <c r="E10326" t="s">
        <v>13004</v>
      </c>
    </row>
    <row r="10327" spans="5:5">
      <c r="E10327" t="s">
        <v>13005</v>
      </c>
    </row>
    <row r="10328" spans="5:5">
      <c r="E10328" t="s">
        <v>13006</v>
      </c>
    </row>
    <row r="10329" spans="5:5">
      <c r="E10329" t="s">
        <v>13007</v>
      </c>
    </row>
    <row r="10330" spans="5:5">
      <c r="E10330" t="s">
        <v>13008</v>
      </c>
    </row>
    <row r="10331" spans="5:5">
      <c r="E10331" t="s">
        <v>13009</v>
      </c>
    </row>
    <row r="10332" spans="5:5">
      <c r="E10332" t="s">
        <v>13010</v>
      </c>
    </row>
    <row r="10333" spans="5:5">
      <c r="E10333" t="s">
        <v>13011</v>
      </c>
    </row>
    <row r="10334" spans="5:5">
      <c r="E10334" t="s">
        <v>13012</v>
      </c>
    </row>
    <row r="10335" spans="5:5">
      <c r="E10335" t="s">
        <v>13013</v>
      </c>
    </row>
    <row r="10336" spans="5:5">
      <c r="E10336" t="s">
        <v>13014</v>
      </c>
    </row>
    <row r="10337" spans="5:5">
      <c r="E10337" t="s">
        <v>13015</v>
      </c>
    </row>
    <row r="10338" spans="5:5">
      <c r="E10338" t="s">
        <v>13016</v>
      </c>
    </row>
    <row r="10339" spans="5:5">
      <c r="E10339" t="s">
        <v>13017</v>
      </c>
    </row>
    <row r="10340" spans="5:5">
      <c r="E10340" t="s">
        <v>13018</v>
      </c>
    </row>
    <row r="10341" spans="5:5">
      <c r="E10341" t="s">
        <v>13019</v>
      </c>
    </row>
    <row r="10342" spans="5:5">
      <c r="E10342" t="s">
        <v>13020</v>
      </c>
    </row>
    <row r="10343" spans="5:5">
      <c r="E10343" t="s">
        <v>13021</v>
      </c>
    </row>
    <row r="10344" spans="5:5">
      <c r="E10344" t="s">
        <v>13022</v>
      </c>
    </row>
    <row r="10345" spans="5:5">
      <c r="E10345" t="s">
        <v>13023</v>
      </c>
    </row>
    <row r="10346" spans="5:5">
      <c r="E10346" t="s">
        <v>13024</v>
      </c>
    </row>
    <row r="10347" spans="5:5">
      <c r="E10347" t="s">
        <v>13025</v>
      </c>
    </row>
    <row r="10348" spans="5:5">
      <c r="E10348" t="s">
        <v>13026</v>
      </c>
    </row>
    <row r="10349" spans="5:5">
      <c r="E10349" t="s">
        <v>13027</v>
      </c>
    </row>
    <row r="10350" spans="5:5">
      <c r="E10350" t="s">
        <v>13028</v>
      </c>
    </row>
    <row r="10351" spans="5:5">
      <c r="E10351" t="s">
        <v>13029</v>
      </c>
    </row>
    <row r="10352" spans="5:5">
      <c r="E10352" t="s">
        <v>13030</v>
      </c>
    </row>
    <row r="10353" spans="5:5">
      <c r="E10353" t="s">
        <v>13031</v>
      </c>
    </row>
    <row r="10354" spans="5:5">
      <c r="E10354" t="s">
        <v>13032</v>
      </c>
    </row>
    <row r="10355" spans="5:5">
      <c r="E10355" t="s">
        <v>13033</v>
      </c>
    </row>
    <row r="10356" spans="5:5">
      <c r="E10356" t="s">
        <v>13034</v>
      </c>
    </row>
    <row r="10357" spans="5:5">
      <c r="E10357" t="s">
        <v>13035</v>
      </c>
    </row>
    <row r="10358" spans="5:5">
      <c r="E10358" t="s">
        <v>13036</v>
      </c>
    </row>
    <row r="10359" spans="5:5">
      <c r="E10359" t="s">
        <v>13037</v>
      </c>
    </row>
    <row r="10360" spans="5:5">
      <c r="E10360" t="s">
        <v>13038</v>
      </c>
    </row>
    <row r="10361" spans="5:5">
      <c r="E10361" t="s">
        <v>13039</v>
      </c>
    </row>
    <row r="10362" spans="5:5">
      <c r="E10362" t="s">
        <v>13040</v>
      </c>
    </row>
    <row r="10363" spans="5:5">
      <c r="E10363" t="s">
        <v>13041</v>
      </c>
    </row>
    <row r="10364" spans="5:5">
      <c r="E10364" t="s">
        <v>13042</v>
      </c>
    </row>
    <row r="10365" spans="5:5">
      <c r="E10365" t="s">
        <v>13043</v>
      </c>
    </row>
    <row r="10366" spans="5:5">
      <c r="E10366" t="s">
        <v>13044</v>
      </c>
    </row>
    <row r="10367" spans="5:5">
      <c r="E10367" t="s">
        <v>13045</v>
      </c>
    </row>
    <row r="10368" spans="5:5">
      <c r="E10368" t="s">
        <v>13046</v>
      </c>
    </row>
    <row r="10369" spans="5:5">
      <c r="E10369" t="s">
        <v>13047</v>
      </c>
    </row>
    <row r="10370" spans="5:5">
      <c r="E10370" t="s">
        <v>13048</v>
      </c>
    </row>
    <row r="10371" spans="5:5">
      <c r="E10371" t="s">
        <v>13049</v>
      </c>
    </row>
    <row r="10372" spans="5:5">
      <c r="E10372" t="s">
        <v>13050</v>
      </c>
    </row>
    <row r="10373" spans="5:5">
      <c r="E10373" t="s">
        <v>13051</v>
      </c>
    </row>
    <row r="10374" spans="5:5">
      <c r="E10374" t="s">
        <v>13052</v>
      </c>
    </row>
    <row r="10375" spans="5:5">
      <c r="E10375" t="s">
        <v>13053</v>
      </c>
    </row>
    <row r="10376" spans="5:5">
      <c r="E10376" t="s">
        <v>13054</v>
      </c>
    </row>
    <row r="10377" spans="5:5">
      <c r="E10377" t="s">
        <v>13055</v>
      </c>
    </row>
    <row r="10378" spans="5:5">
      <c r="E10378" t="s">
        <v>13056</v>
      </c>
    </row>
    <row r="10379" spans="5:5">
      <c r="E10379" t="s">
        <v>13057</v>
      </c>
    </row>
    <row r="10380" spans="5:5">
      <c r="E10380" t="s">
        <v>13058</v>
      </c>
    </row>
    <row r="10381" spans="5:5">
      <c r="E10381" t="s">
        <v>13059</v>
      </c>
    </row>
    <row r="10382" spans="5:5">
      <c r="E10382" t="s">
        <v>13060</v>
      </c>
    </row>
    <row r="10383" spans="5:5">
      <c r="E10383" t="s">
        <v>13061</v>
      </c>
    </row>
    <row r="10384" spans="5:5">
      <c r="E10384" t="s">
        <v>13062</v>
      </c>
    </row>
    <row r="10385" spans="5:5">
      <c r="E10385" t="s">
        <v>13063</v>
      </c>
    </row>
    <row r="10386" spans="5:5">
      <c r="E10386" t="s">
        <v>13064</v>
      </c>
    </row>
    <row r="10387" spans="5:5">
      <c r="E10387" t="s">
        <v>13065</v>
      </c>
    </row>
    <row r="10388" spans="5:5">
      <c r="E10388" t="s">
        <v>13066</v>
      </c>
    </row>
    <row r="10389" spans="5:5">
      <c r="E10389" t="s">
        <v>13067</v>
      </c>
    </row>
    <row r="10390" spans="5:5">
      <c r="E10390" t="s">
        <v>13068</v>
      </c>
    </row>
    <row r="10391" spans="5:5">
      <c r="E10391" t="s">
        <v>13069</v>
      </c>
    </row>
    <row r="10392" spans="5:5">
      <c r="E10392" t="s">
        <v>13070</v>
      </c>
    </row>
    <row r="10393" spans="5:5">
      <c r="E10393" t="s">
        <v>13071</v>
      </c>
    </row>
    <row r="10394" spans="5:5">
      <c r="E10394" t="s">
        <v>13072</v>
      </c>
    </row>
    <row r="10395" spans="5:5">
      <c r="E10395" t="s">
        <v>13073</v>
      </c>
    </row>
    <row r="10396" spans="5:5">
      <c r="E10396" t="s">
        <v>13074</v>
      </c>
    </row>
    <row r="10397" spans="5:5">
      <c r="E10397" t="s">
        <v>13075</v>
      </c>
    </row>
    <row r="10398" spans="5:5">
      <c r="E10398" t="s">
        <v>13076</v>
      </c>
    </row>
    <row r="10399" spans="5:5">
      <c r="E10399" t="s">
        <v>13077</v>
      </c>
    </row>
    <row r="10400" spans="5:5">
      <c r="E10400" t="s">
        <v>13078</v>
      </c>
    </row>
    <row r="10401" spans="5:5">
      <c r="E10401" t="s">
        <v>13079</v>
      </c>
    </row>
    <row r="10402" spans="5:5">
      <c r="E10402" t="s">
        <v>13080</v>
      </c>
    </row>
    <row r="10403" spans="5:5">
      <c r="E10403" t="s">
        <v>13081</v>
      </c>
    </row>
    <row r="10404" spans="5:5">
      <c r="E10404" t="s">
        <v>13082</v>
      </c>
    </row>
    <row r="10405" spans="5:5">
      <c r="E10405" t="s">
        <v>13083</v>
      </c>
    </row>
    <row r="10406" spans="5:5">
      <c r="E10406" t="s">
        <v>13084</v>
      </c>
    </row>
    <row r="10407" spans="5:5">
      <c r="E10407" t="s">
        <v>13085</v>
      </c>
    </row>
    <row r="10408" spans="5:5">
      <c r="E10408" t="s">
        <v>13086</v>
      </c>
    </row>
    <row r="10409" spans="5:5">
      <c r="E10409" t="s">
        <v>13087</v>
      </c>
    </row>
    <row r="10410" spans="5:5">
      <c r="E10410" t="s">
        <v>13088</v>
      </c>
    </row>
    <row r="10411" spans="5:5">
      <c r="E10411" t="s">
        <v>13089</v>
      </c>
    </row>
    <row r="10412" spans="5:5">
      <c r="E10412" t="s">
        <v>13090</v>
      </c>
    </row>
    <row r="10413" spans="5:5">
      <c r="E10413" t="s">
        <v>13091</v>
      </c>
    </row>
    <row r="10414" spans="5:5">
      <c r="E10414" t="s">
        <v>13092</v>
      </c>
    </row>
    <row r="10415" spans="5:5">
      <c r="E10415" t="s">
        <v>13093</v>
      </c>
    </row>
    <row r="10416" spans="5:5">
      <c r="E10416" t="s">
        <v>13094</v>
      </c>
    </row>
    <row r="10417" spans="5:5">
      <c r="E10417" t="s">
        <v>13095</v>
      </c>
    </row>
    <row r="10418" spans="5:5">
      <c r="E10418" t="s">
        <v>13096</v>
      </c>
    </row>
    <row r="10419" spans="5:5">
      <c r="E10419" t="s">
        <v>13097</v>
      </c>
    </row>
    <row r="10420" spans="5:5">
      <c r="E10420" t="s">
        <v>13098</v>
      </c>
    </row>
    <row r="10421" spans="5:5">
      <c r="E10421" t="s">
        <v>13099</v>
      </c>
    </row>
    <row r="10422" spans="5:5">
      <c r="E10422" t="s">
        <v>13100</v>
      </c>
    </row>
    <row r="10423" spans="5:5">
      <c r="E10423" t="s">
        <v>13101</v>
      </c>
    </row>
    <row r="10424" spans="5:5">
      <c r="E10424" t="s">
        <v>13102</v>
      </c>
    </row>
    <row r="10425" spans="5:5">
      <c r="E10425" t="s">
        <v>13103</v>
      </c>
    </row>
    <row r="10426" spans="5:5">
      <c r="E10426" t="s">
        <v>13104</v>
      </c>
    </row>
    <row r="10427" spans="5:5">
      <c r="E10427" t="s">
        <v>13105</v>
      </c>
    </row>
    <row r="10428" spans="5:5">
      <c r="E10428" t="s">
        <v>13106</v>
      </c>
    </row>
    <row r="10429" spans="5:5">
      <c r="E10429" t="s">
        <v>13107</v>
      </c>
    </row>
    <row r="10430" spans="5:5">
      <c r="E10430" t="s">
        <v>13108</v>
      </c>
    </row>
    <row r="10431" spans="5:5">
      <c r="E10431" t="s">
        <v>13109</v>
      </c>
    </row>
    <row r="10432" spans="5:5">
      <c r="E10432" t="s">
        <v>13110</v>
      </c>
    </row>
    <row r="10433" spans="5:5">
      <c r="E10433" t="s">
        <v>13111</v>
      </c>
    </row>
    <row r="10434" spans="5:5">
      <c r="E10434" t="s">
        <v>13112</v>
      </c>
    </row>
    <row r="10435" spans="5:5">
      <c r="E10435" t="s">
        <v>13113</v>
      </c>
    </row>
    <row r="10436" spans="5:5">
      <c r="E10436" t="s">
        <v>13114</v>
      </c>
    </row>
    <row r="10437" spans="5:5">
      <c r="E10437" t="s">
        <v>13115</v>
      </c>
    </row>
    <row r="10438" spans="5:5">
      <c r="E10438" t="s">
        <v>13116</v>
      </c>
    </row>
    <row r="10439" spans="5:5">
      <c r="E10439" t="s">
        <v>13117</v>
      </c>
    </row>
    <row r="10440" spans="5:5">
      <c r="E10440" t="s">
        <v>13118</v>
      </c>
    </row>
    <row r="10441" spans="5:5">
      <c r="E10441" t="s">
        <v>13119</v>
      </c>
    </row>
    <row r="10442" spans="5:5">
      <c r="E10442" t="s">
        <v>13120</v>
      </c>
    </row>
    <row r="10443" spans="5:5">
      <c r="E10443" t="s">
        <v>13121</v>
      </c>
    </row>
    <row r="10444" spans="5:5">
      <c r="E10444" t="s">
        <v>13122</v>
      </c>
    </row>
    <row r="10445" spans="5:5">
      <c r="E10445" t="s">
        <v>13123</v>
      </c>
    </row>
    <row r="10446" spans="5:5">
      <c r="E10446" t="s">
        <v>13124</v>
      </c>
    </row>
    <row r="10447" spans="5:5">
      <c r="E10447" t="s">
        <v>13125</v>
      </c>
    </row>
    <row r="10448" spans="5:5">
      <c r="E10448" t="s">
        <v>13126</v>
      </c>
    </row>
    <row r="10449" spans="5:5">
      <c r="E10449" t="s">
        <v>13127</v>
      </c>
    </row>
    <row r="10450" spans="5:5">
      <c r="E10450" t="s">
        <v>13128</v>
      </c>
    </row>
    <row r="10451" spans="5:5">
      <c r="E10451" t="s">
        <v>13129</v>
      </c>
    </row>
    <row r="10452" spans="5:5">
      <c r="E10452" t="s">
        <v>13130</v>
      </c>
    </row>
    <row r="10453" spans="5:5">
      <c r="E10453" t="s">
        <v>13131</v>
      </c>
    </row>
    <row r="10454" spans="5:5">
      <c r="E10454" t="s">
        <v>13132</v>
      </c>
    </row>
    <row r="10455" spans="5:5">
      <c r="E10455" t="s">
        <v>13133</v>
      </c>
    </row>
    <row r="10456" spans="5:5">
      <c r="E10456" t="s">
        <v>13134</v>
      </c>
    </row>
    <row r="10457" spans="5:5">
      <c r="E10457" t="s">
        <v>13135</v>
      </c>
    </row>
    <row r="10458" spans="5:5">
      <c r="E10458" t="s">
        <v>13136</v>
      </c>
    </row>
    <row r="10459" spans="5:5">
      <c r="E10459" t="s">
        <v>13137</v>
      </c>
    </row>
    <row r="10460" spans="5:5">
      <c r="E10460" t="s">
        <v>13138</v>
      </c>
    </row>
    <row r="10461" spans="5:5">
      <c r="E10461" t="s">
        <v>13139</v>
      </c>
    </row>
    <row r="10462" spans="5:5">
      <c r="E10462" t="s">
        <v>13140</v>
      </c>
    </row>
    <row r="10463" spans="5:5">
      <c r="E10463" t="s">
        <v>13141</v>
      </c>
    </row>
    <row r="10464" spans="5:5">
      <c r="E10464" t="s">
        <v>13142</v>
      </c>
    </row>
    <row r="10465" spans="5:5">
      <c r="E10465" t="s">
        <v>13143</v>
      </c>
    </row>
    <row r="10466" spans="5:5">
      <c r="E10466" t="s">
        <v>13144</v>
      </c>
    </row>
    <row r="10467" spans="5:5">
      <c r="E10467" t="s">
        <v>13145</v>
      </c>
    </row>
    <row r="10468" spans="5:5">
      <c r="E10468" t="s">
        <v>13146</v>
      </c>
    </row>
    <row r="10469" spans="5:5">
      <c r="E10469" t="s">
        <v>13147</v>
      </c>
    </row>
    <row r="10470" spans="5:5">
      <c r="E10470" t="s">
        <v>13148</v>
      </c>
    </row>
    <row r="10471" spans="5:5">
      <c r="E10471" t="s">
        <v>13149</v>
      </c>
    </row>
    <row r="10472" spans="5:5">
      <c r="E10472" t="s">
        <v>13150</v>
      </c>
    </row>
    <row r="10473" spans="5:5">
      <c r="E10473" t="s">
        <v>13151</v>
      </c>
    </row>
    <row r="10474" spans="5:5">
      <c r="E10474" t="s">
        <v>13152</v>
      </c>
    </row>
    <row r="10475" spans="5:5">
      <c r="E10475" t="s">
        <v>13153</v>
      </c>
    </row>
    <row r="10476" spans="5:5">
      <c r="E10476" t="s">
        <v>13154</v>
      </c>
    </row>
    <row r="10477" spans="5:5">
      <c r="E10477" t="s">
        <v>13155</v>
      </c>
    </row>
    <row r="10478" spans="5:5">
      <c r="E10478" t="s">
        <v>13156</v>
      </c>
    </row>
    <row r="10479" spans="5:5">
      <c r="E10479" t="s">
        <v>13157</v>
      </c>
    </row>
    <row r="10480" spans="5:5">
      <c r="E10480" t="s">
        <v>13158</v>
      </c>
    </row>
    <row r="10481" spans="5:5">
      <c r="E10481" t="s">
        <v>13159</v>
      </c>
    </row>
    <row r="10482" spans="5:5">
      <c r="E10482" t="s">
        <v>13160</v>
      </c>
    </row>
    <row r="10483" spans="5:5">
      <c r="E10483" t="s">
        <v>13161</v>
      </c>
    </row>
    <row r="10484" spans="5:5">
      <c r="E10484" t="s">
        <v>13162</v>
      </c>
    </row>
    <row r="10485" spans="5:5">
      <c r="E10485" t="s">
        <v>13163</v>
      </c>
    </row>
    <row r="10486" spans="5:5">
      <c r="E10486" t="s">
        <v>13164</v>
      </c>
    </row>
    <row r="10487" spans="5:5">
      <c r="E10487" t="s">
        <v>13165</v>
      </c>
    </row>
    <row r="10488" spans="5:5">
      <c r="E10488" t="s">
        <v>13166</v>
      </c>
    </row>
    <row r="10489" spans="5:5">
      <c r="E10489" t="s">
        <v>13167</v>
      </c>
    </row>
    <row r="10490" spans="5:5">
      <c r="E10490" t="s">
        <v>13168</v>
      </c>
    </row>
    <row r="10491" spans="5:5">
      <c r="E10491" t="s">
        <v>13169</v>
      </c>
    </row>
    <row r="10492" spans="5:5">
      <c r="E10492" t="s">
        <v>13170</v>
      </c>
    </row>
    <row r="10493" spans="5:5">
      <c r="E10493" t="s">
        <v>13171</v>
      </c>
    </row>
    <row r="10494" spans="5:5">
      <c r="E10494" t="s">
        <v>13172</v>
      </c>
    </row>
    <row r="10495" spans="5:5">
      <c r="E10495" t="s">
        <v>13173</v>
      </c>
    </row>
    <row r="10496" spans="5:5">
      <c r="E10496" t="s">
        <v>13174</v>
      </c>
    </row>
    <row r="10497" spans="5:5">
      <c r="E10497" t="s">
        <v>13175</v>
      </c>
    </row>
    <row r="10498" spans="5:5">
      <c r="E10498" t="s">
        <v>13176</v>
      </c>
    </row>
    <row r="10499" spans="5:5">
      <c r="E10499" t="s">
        <v>13177</v>
      </c>
    </row>
    <row r="10500" spans="5:5">
      <c r="E10500" t="s">
        <v>13178</v>
      </c>
    </row>
    <row r="10501" spans="5:5">
      <c r="E10501" t="s">
        <v>13179</v>
      </c>
    </row>
    <row r="10502" spans="5:5">
      <c r="E10502" t="s">
        <v>13180</v>
      </c>
    </row>
    <row r="10503" spans="5:5">
      <c r="E10503" t="s">
        <v>13181</v>
      </c>
    </row>
    <row r="10504" spans="5:5">
      <c r="E10504" t="s">
        <v>13182</v>
      </c>
    </row>
    <row r="10505" spans="5:5">
      <c r="E10505" t="s">
        <v>13183</v>
      </c>
    </row>
    <row r="10506" spans="5:5">
      <c r="E10506" t="s">
        <v>13184</v>
      </c>
    </row>
    <row r="10507" spans="5:5">
      <c r="E10507" t="s">
        <v>13185</v>
      </c>
    </row>
    <row r="10508" spans="5:5">
      <c r="E10508" t="s">
        <v>13186</v>
      </c>
    </row>
    <row r="10509" spans="5:5">
      <c r="E10509" t="s">
        <v>13187</v>
      </c>
    </row>
    <row r="10510" spans="5:5">
      <c r="E10510" t="s">
        <v>13188</v>
      </c>
    </row>
    <row r="10511" spans="5:5">
      <c r="E10511" t="s">
        <v>13189</v>
      </c>
    </row>
    <row r="10512" spans="5:5">
      <c r="E10512" t="s">
        <v>13190</v>
      </c>
    </row>
    <row r="10513" spans="5:5">
      <c r="E10513" t="s">
        <v>13191</v>
      </c>
    </row>
    <row r="10514" spans="5:5">
      <c r="E10514" t="s">
        <v>13192</v>
      </c>
    </row>
    <row r="10515" spans="5:5">
      <c r="E10515" t="s">
        <v>13193</v>
      </c>
    </row>
    <row r="10516" spans="5:5">
      <c r="E10516" t="s">
        <v>13194</v>
      </c>
    </row>
    <row r="10517" spans="5:5">
      <c r="E10517" t="s">
        <v>13195</v>
      </c>
    </row>
    <row r="10518" spans="5:5">
      <c r="E10518" t="s">
        <v>13196</v>
      </c>
    </row>
    <row r="10519" spans="5:5">
      <c r="E10519" t="s">
        <v>13197</v>
      </c>
    </row>
    <row r="10520" spans="5:5">
      <c r="E10520" t="s">
        <v>13198</v>
      </c>
    </row>
    <row r="10521" spans="5:5">
      <c r="E10521" t="s">
        <v>13199</v>
      </c>
    </row>
    <row r="10522" spans="5:5">
      <c r="E10522" t="s">
        <v>13200</v>
      </c>
    </row>
    <row r="10523" spans="5:5">
      <c r="E10523" t="s">
        <v>13201</v>
      </c>
    </row>
    <row r="10524" spans="5:5">
      <c r="E10524" t="s">
        <v>13202</v>
      </c>
    </row>
    <row r="10525" spans="5:5">
      <c r="E10525" t="s">
        <v>13203</v>
      </c>
    </row>
    <row r="10526" spans="5:5">
      <c r="E10526" t="s">
        <v>13204</v>
      </c>
    </row>
    <row r="10527" spans="5:5">
      <c r="E10527" t="s">
        <v>13205</v>
      </c>
    </row>
    <row r="10528" spans="5:5">
      <c r="E10528" t="s">
        <v>13206</v>
      </c>
    </row>
    <row r="10529" spans="5:5">
      <c r="E10529" t="s">
        <v>13207</v>
      </c>
    </row>
    <row r="10530" spans="5:5">
      <c r="E10530" t="s">
        <v>13208</v>
      </c>
    </row>
    <row r="10531" spans="5:5">
      <c r="E10531" t="s">
        <v>13209</v>
      </c>
    </row>
    <row r="10532" spans="5:5">
      <c r="E10532" t="s">
        <v>13210</v>
      </c>
    </row>
    <row r="10533" spans="5:5">
      <c r="E10533" t="s">
        <v>13211</v>
      </c>
    </row>
    <row r="10534" spans="5:5">
      <c r="E10534" t="s">
        <v>13212</v>
      </c>
    </row>
    <row r="10535" spans="5:5">
      <c r="E10535" t="s">
        <v>13213</v>
      </c>
    </row>
    <row r="10536" spans="5:5">
      <c r="E10536" t="s">
        <v>13214</v>
      </c>
    </row>
    <row r="10537" spans="5:5">
      <c r="E10537" t="s">
        <v>13215</v>
      </c>
    </row>
    <row r="10538" spans="5:5">
      <c r="E10538" t="s">
        <v>13216</v>
      </c>
    </row>
    <row r="10539" spans="5:5">
      <c r="E10539" t="s">
        <v>13217</v>
      </c>
    </row>
    <row r="10540" spans="5:5">
      <c r="E10540" t="s">
        <v>13218</v>
      </c>
    </row>
    <row r="10541" spans="5:5">
      <c r="E10541" t="s">
        <v>13219</v>
      </c>
    </row>
    <row r="10542" spans="5:5">
      <c r="E10542" t="s">
        <v>13220</v>
      </c>
    </row>
    <row r="10543" spans="5:5">
      <c r="E10543" t="s">
        <v>13221</v>
      </c>
    </row>
    <row r="10544" spans="5:5">
      <c r="E10544" t="s">
        <v>13222</v>
      </c>
    </row>
    <row r="10545" spans="5:5">
      <c r="E10545" t="s">
        <v>13223</v>
      </c>
    </row>
    <row r="10546" spans="5:5">
      <c r="E10546" t="s">
        <v>13224</v>
      </c>
    </row>
    <row r="10547" spans="5:5">
      <c r="E10547" t="s">
        <v>13225</v>
      </c>
    </row>
    <row r="10548" spans="5:5">
      <c r="E10548" t="s">
        <v>13226</v>
      </c>
    </row>
    <row r="10549" spans="5:5">
      <c r="E10549" t="s">
        <v>13227</v>
      </c>
    </row>
    <row r="10550" spans="5:5">
      <c r="E10550" t="s">
        <v>13228</v>
      </c>
    </row>
    <row r="10551" spans="5:5">
      <c r="E10551" t="s">
        <v>13229</v>
      </c>
    </row>
    <row r="10552" spans="5:5">
      <c r="E10552" t="s">
        <v>13230</v>
      </c>
    </row>
    <row r="10553" spans="5:5">
      <c r="E10553" t="s">
        <v>13231</v>
      </c>
    </row>
    <row r="10554" spans="5:5">
      <c r="E10554" t="s">
        <v>13232</v>
      </c>
    </row>
    <row r="10555" spans="5:5">
      <c r="E10555" t="s">
        <v>13233</v>
      </c>
    </row>
    <row r="10556" spans="5:5">
      <c r="E10556" t="s">
        <v>13234</v>
      </c>
    </row>
    <row r="10557" spans="5:5">
      <c r="E10557" t="s">
        <v>13235</v>
      </c>
    </row>
    <row r="10558" spans="5:5">
      <c r="E10558" t="s">
        <v>13236</v>
      </c>
    </row>
    <row r="10559" spans="5:5">
      <c r="E10559" t="s">
        <v>13237</v>
      </c>
    </row>
    <row r="10560" spans="5:5">
      <c r="E10560" t="s">
        <v>13238</v>
      </c>
    </row>
    <row r="10561" spans="5:5">
      <c r="E10561" t="s">
        <v>13239</v>
      </c>
    </row>
    <row r="10562" spans="5:5">
      <c r="E10562" t="s">
        <v>13240</v>
      </c>
    </row>
    <row r="10563" spans="5:5">
      <c r="E10563" t="s">
        <v>13241</v>
      </c>
    </row>
    <row r="10564" spans="5:5">
      <c r="E10564" t="s">
        <v>13242</v>
      </c>
    </row>
    <row r="10565" spans="5:5">
      <c r="E10565" t="s">
        <v>13243</v>
      </c>
    </row>
    <row r="10566" spans="5:5">
      <c r="E10566" t="s">
        <v>13244</v>
      </c>
    </row>
    <row r="10567" spans="5:5">
      <c r="E10567" t="s">
        <v>13245</v>
      </c>
    </row>
    <row r="10568" spans="5:5">
      <c r="E10568" t="s">
        <v>13246</v>
      </c>
    </row>
    <row r="10569" spans="5:5">
      <c r="E10569" t="s">
        <v>13247</v>
      </c>
    </row>
    <row r="10570" spans="5:5">
      <c r="E10570" t="s">
        <v>13248</v>
      </c>
    </row>
    <row r="10571" spans="5:5">
      <c r="E10571" t="s">
        <v>13249</v>
      </c>
    </row>
    <row r="10572" spans="5:5">
      <c r="E10572" t="s">
        <v>13250</v>
      </c>
    </row>
    <row r="10573" spans="5:5">
      <c r="E10573" t="s">
        <v>13251</v>
      </c>
    </row>
    <row r="10574" spans="5:5">
      <c r="E10574" t="s">
        <v>13252</v>
      </c>
    </row>
    <row r="10575" spans="5:5">
      <c r="E10575" t="s">
        <v>13253</v>
      </c>
    </row>
    <row r="10576" spans="5:5">
      <c r="E10576" t="s">
        <v>13254</v>
      </c>
    </row>
    <row r="10577" spans="5:5">
      <c r="E10577" t="s">
        <v>13255</v>
      </c>
    </row>
    <row r="10578" spans="5:5">
      <c r="E10578" t="s">
        <v>13256</v>
      </c>
    </row>
    <row r="10579" spans="5:5">
      <c r="E10579" t="s">
        <v>13257</v>
      </c>
    </row>
    <row r="10580" spans="5:5">
      <c r="E10580" t="s">
        <v>13258</v>
      </c>
    </row>
    <row r="10581" spans="5:5">
      <c r="E10581" t="s">
        <v>13259</v>
      </c>
    </row>
    <row r="10582" spans="5:5">
      <c r="E10582" t="s">
        <v>13260</v>
      </c>
    </row>
    <row r="10583" spans="5:5">
      <c r="E10583" t="s">
        <v>13261</v>
      </c>
    </row>
    <row r="10584" spans="5:5">
      <c r="E10584" t="s">
        <v>13262</v>
      </c>
    </row>
    <row r="10585" spans="5:5">
      <c r="E10585" t="s">
        <v>13263</v>
      </c>
    </row>
    <row r="10586" spans="5:5">
      <c r="E10586" t="s">
        <v>13264</v>
      </c>
    </row>
    <row r="10587" spans="5:5">
      <c r="E10587" t="s">
        <v>13265</v>
      </c>
    </row>
    <row r="10588" spans="5:5">
      <c r="E10588" t="s">
        <v>13266</v>
      </c>
    </row>
    <row r="10589" spans="5:5">
      <c r="E10589" t="s">
        <v>13267</v>
      </c>
    </row>
    <row r="10590" spans="5:5">
      <c r="E10590" t="s">
        <v>13268</v>
      </c>
    </row>
    <row r="10591" spans="5:5">
      <c r="E10591" t="s">
        <v>13269</v>
      </c>
    </row>
    <row r="10592" spans="5:5">
      <c r="E10592" t="s">
        <v>13270</v>
      </c>
    </row>
    <row r="10593" spans="5:5">
      <c r="E10593" t="s">
        <v>13271</v>
      </c>
    </row>
    <row r="10594" spans="5:5">
      <c r="E10594" t="s">
        <v>13272</v>
      </c>
    </row>
    <row r="10595" spans="5:5">
      <c r="E10595" t="s">
        <v>13273</v>
      </c>
    </row>
    <row r="10596" spans="5:5">
      <c r="E10596" t="s">
        <v>13274</v>
      </c>
    </row>
    <row r="10597" spans="5:5">
      <c r="E10597" t="s">
        <v>13275</v>
      </c>
    </row>
    <row r="10598" spans="5:5">
      <c r="E10598" t="s">
        <v>13276</v>
      </c>
    </row>
    <row r="10599" spans="5:5">
      <c r="E10599" t="s">
        <v>13277</v>
      </c>
    </row>
    <row r="10600" spans="5:5">
      <c r="E10600" t="s">
        <v>13278</v>
      </c>
    </row>
    <row r="10601" spans="5:5">
      <c r="E10601" t="s">
        <v>13279</v>
      </c>
    </row>
    <row r="10602" spans="5:5">
      <c r="E10602" t="s">
        <v>13280</v>
      </c>
    </row>
    <row r="10603" spans="5:5">
      <c r="E10603" t="s">
        <v>13281</v>
      </c>
    </row>
    <row r="10604" spans="5:5">
      <c r="E10604" t="s">
        <v>13282</v>
      </c>
    </row>
    <row r="10605" spans="5:5">
      <c r="E10605" t="s">
        <v>13283</v>
      </c>
    </row>
    <row r="10606" spans="5:5">
      <c r="E10606" t="s">
        <v>13284</v>
      </c>
    </row>
    <row r="10607" spans="5:5">
      <c r="E10607" t="s">
        <v>13285</v>
      </c>
    </row>
    <row r="10608" spans="5:5">
      <c r="E10608" t="s">
        <v>13286</v>
      </c>
    </row>
    <row r="10609" spans="5:5">
      <c r="E10609" t="s">
        <v>13287</v>
      </c>
    </row>
    <row r="10610" spans="5:5">
      <c r="E10610" t="s">
        <v>13288</v>
      </c>
    </row>
    <row r="10611" spans="5:5">
      <c r="E10611" t="s">
        <v>13289</v>
      </c>
    </row>
    <row r="10612" spans="5:5">
      <c r="E10612" t="s">
        <v>13290</v>
      </c>
    </row>
    <row r="10613" spans="5:5">
      <c r="E10613" t="s">
        <v>13291</v>
      </c>
    </row>
    <row r="10614" spans="5:5">
      <c r="E10614" t="s">
        <v>13292</v>
      </c>
    </row>
    <row r="10615" spans="5:5">
      <c r="E10615" t="s">
        <v>13293</v>
      </c>
    </row>
    <row r="10616" spans="5:5">
      <c r="E10616" t="s">
        <v>13294</v>
      </c>
    </row>
    <row r="10617" spans="5:5">
      <c r="E10617" t="s">
        <v>13295</v>
      </c>
    </row>
    <row r="10618" spans="5:5">
      <c r="E10618" t="s">
        <v>13296</v>
      </c>
    </row>
    <row r="10619" spans="5:5">
      <c r="E10619" t="s">
        <v>13297</v>
      </c>
    </row>
    <row r="10620" spans="5:5">
      <c r="E10620" t="s">
        <v>13298</v>
      </c>
    </row>
    <row r="10621" spans="5:5">
      <c r="E10621" t="s">
        <v>13299</v>
      </c>
    </row>
    <row r="10622" spans="5:5">
      <c r="E10622" t="s">
        <v>13300</v>
      </c>
    </row>
    <row r="10623" spans="5:5">
      <c r="E10623" t="s">
        <v>13301</v>
      </c>
    </row>
    <row r="10624" spans="5:5">
      <c r="E10624" t="s">
        <v>13302</v>
      </c>
    </row>
    <row r="10625" spans="5:5">
      <c r="E10625" t="s">
        <v>13303</v>
      </c>
    </row>
    <row r="10626" spans="5:5">
      <c r="E10626" t="s">
        <v>13304</v>
      </c>
    </row>
    <row r="10627" spans="5:5">
      <c r="E10627" t="s">
        <v>13305</v>
      </c>
    </row>
    <row r="10628" spans="5:5">
      <c r="E10628" t="s">
        <v>13306</v>
      </c>
    </row>
    <row r="10629" spans="5:5">
      <c r="E10629" t="s">
        <v>13307</v>
      </c>
    </row>
    <row r="10630" spans="5:5">
      <c r="E10630" t="s">
        <v>13308</v>
      </c>
    </row>
    <row r="10631" spans="5:5">
      <c r="E10631" t="s">
        <v>13309</v>
      </c>
    </row>
    <row r="10632" spans="5:5">
      <c r="E10632" t="s">
        <v>13310</v>
      </c>
    </row>
    <row r="10633" spans="5:5">
      <c r="E10633" t="s">
        <v>13311</v>
      </c>
    </row>
    <row r="10634" spans="5:5">
      <c r="E10634" t="s">
        <v>13312</v>
      </c>
    </row>
    <row r="10635" spans="5:5">
      <c r="E10635" t="s">
        <v>13313</v>
      </c>
    </row>
    <row r="10636" spans="5:5">
      <c r="E10636" t="s">
        <v>13314</v>
      </c>
    </row>
    <row r="10637" spans="5:5">
      <c r="E10637" t="s">
        <v>13315</v>
      </c>
    </row>
    <row r="10638" spans="5:5">
      <c r="E10638" t="s">
        <v>13316</v>
      </c>
    </row>
    <row r="10639" spans="5:5">
      <c r="E10639" t="s">
        <v>13317</v>
      </c>
    </row>
    <row r="10640" spans="5:5">
      <c r="E10640" t="s">
        <v>13318</v>
      </c>
    </row>
    <row r="10641" spans="5:5">
      <c r="E10641" t="s">
        <v>13319</v>
      </c>
    </row>
    <row r="10642" spans="5:5">
      <c r="E10642" t="s">
        <v>13320</v>
      </c>
    </row>
    <row r="10643" spans="5:5">
      <c r="E10643" t="s">
        <v>13321</v>
      </c>
    </row>
    <row r="10644" spans="5:5">
      <c r="E10644" t="s">
        <v>13322</v>
      </c>
    </row>
    <row r="10645" spans="5:5">
      <c r="E10645" t="s">
        <v>13323</v>
      </c>
    </row>
    <row r="10646" spans="5:5">
      <c r="E10646" t="s">
        <v>13324</v>
      </c>
    </row>
    <row r="10647" spans="5:5">
      <c r="E10647" t="s">
        <v>13325</v>
      </c>
    </row>
    <row r="10648" spans="5:5">
      <c r="E10648" t="s">
        <v>13326</v>
      </c>
    </row>
    <row r="10649" spans="5:5">
      <c r="E10649" t="s">
        <v>13327</v>
      </c>
    </row>
    <row r="10650" spans="5:5">
      <c r="E10650" t="s">
        <v>13328</v>
      </c>
    </row>
    <row r="10651" spans="5:5">
      <c r="E10651" t="s">
        <v>13329</v>
      </c>
    </row>
    <row r="10652" spans="5:5">
      <c r="E10652" t="s">
        <v>13330</v>
      </c>
    </row>
    <row r="10653" spans="5:5">
      <c r="E10653" t="s">
        <v>13331</v>
      </c>
    </row>
    <row r="10654" spans="5:5">
      <c r="E10654" t="s">
        <v>13332</v>
      </c>
    </row>
    <row r="10655" spans="5:5">
      <c r="E10655" t="s">
        <v>13333</v>
      </c>
    </row>
    <row r="10656" spans="5:5">
      <c r="E10656" t="s">
        <v>13334</v>
      </c>
    </row>
    <row r="10657" spans="5:5">
      <c r="E10657" t="s">
        <v>13335</v>
      </c>
    </row>
    <row r="10658" spans="5:5">
      <c r="E10658" t="s">
        <v>13336</v>
      </c>
    </row>
    <row r="10659" spans="5:5">
      <c r="E10659" t="s">
        <v>13337</v>
      </c>
    </row>
    <row r="10660" spans="5:5">
      <c r="E10660" t="s">
        <v>13338</v>
      </c>
    </row>
    <row r="10661" spans="5:5">
      <c r="E10661" t="s">
        <v>13339</v>
      </c>
    </row>
    <row r="10662" spans="5:5">
      <c r="E10662" t="s">
        <v>13340</v>
      </c>
    </row>
    <row r="10663" spans="5:5">
      <c r="E10663" t="s">
        <v>13341</v>
      </c>
    </row>
    <row r="10664" spans="5:5">
      <c r="E10664" t="s">
        <v>13342</v>
      </c>
    </row>
    <row r="10665" spans="5:5">
      <c r="E10665" t="s">
        <v>13343</v>
      </c>
    </row>
    <row r="10666" spans="5:5">
      <c r="E10666" t="s">
        <v>13344</v>
      </c>
    </row>
    <row r="10667" spans="5:5">
      <c r="E10667" t="s">
        <v>13345</v>
      </c>
    </row>
    <row r="10668" spans="5:5">
      <c r="E10668" t="s">
        <v>13346</v>
      </c>
    </row>
    <row r="10669" spans="5:5">
      <c r="E10669" t="s">
        <v>13347</v>
      </c>
    </row>
    <row r="10670" spans="5:5">
      <c r="E10670" t="s">
        <v>13348</v>
      </c>
    </row>
    <row r="10671" spans="5:5">
      <c r="E10671" t="s">
        <v>13349</v>
      </c>
    </row>
    <row r="10672" spans="5:5">
      <c r="E10672" t="s">
        <v>13350</v>
      </c>
    </row>
    <row r="10673" spans="5:5">
      <c r="E10673" t="s">
        <v>13351</v>
      </c>
    </row>
    <row r="10674" spans="5:5">
      <c r="E10674" t="s">
        <v>13352</v>
      </c>
    </row>
    <row r="10675" spans="5:5">
      <c r="E10675" t="s">
        <v>13353</v>
      </c>
    </row>
    <row r="10676" spans="5:5">
      <c r="E10676" t="s">
        <v>13354</v>
      </c>
    </row>
    <row r="10677" spans="5:5">
      <c r="E10677" t="s">
        <v>13355</v>
      </c>
    </row>
    <row r="10678" spans="5:5">
      <c r="E10678" t="s">
        <v>13356</v>
      </c>
    </row>
    <row r="10679" spans="5:5">
      <c r="E10679" t="s">
        <v>13357</v>
      </c>
    </row>
    <row r="10680" spans="5:5">
      <c r="E10680" t="s">
        <v>13358</v>
      </c>
    </row>
    <row r="10681" spans="5:5">
      <c r="E10681" t="s">
        <v>13359</v>
      </c>
    </row>
    <row r="10682" spans="5:5">
      <c r="E10682" t="s">
        <v>13360</v>
      </c>
    </row>
    <row r="10683" spans="5:5">
      <c r="E10683" t="s">
        <v>13361</v>
      </c>
    </row>
    <row r="10684" spans="5:5">
      <c r="E10684" t="s">
        <v>13362</v>
      </c>
    </row>
    <row r="10685" spans="5:5">
      <c r="E10685" t="s">
        <v>13363</v>
      </c>
    </row>
    <row r="10686" spans="5:5">
      <c r="E10686" t="s">
        <v>13364</v>
      </c>
    </row>
    <row r="10687" spans="5:5">
      <c r="E10687" t="s">
        <v>13365</v>
      </c>
    </row>
    <row r="10688" spans="5:5">
      <c r="E10688" t="s">
        <v>13366</v>
      </c>
    </row>
    <row r="10689" spans="5:5">
      <c r="E10689" t="s">
        <v>13367</v>
      </c>
    </row>
    <row r="10690" spans="5:5">
      <c r="E10690" t="s">
        <v>13368</v>
      </c>
    </row>
    <row r="10691" spans="5:5">
      <c r="E10691" t="s">
        <v>13369</v>
      </c>
    </row>
    <row r="10692" spans="5:5">
      <c r="E10692" t="s">
        <v>13370</v>
      </c>
    </row>
    <row r="10693" spans="5:5">
      <c r="E10693" t="s">
        <v>13371</v>
      </c>
    </row>
    <row r="10694" spans="5:5">
      <c r="E10694" t="s">
        <v>13372</v>
      </c>
    </row>
    <row r="10695" spans="5:5">
      <c r="E10695" t="s">
        <v>13373</v>
      </c>
    </row>
    <row r="10696" spans="5:5">
      <c r="E10696" t="s">
        <v>13374</v>
      </c>
    </row>
    <row r="10697" spans="5:5">
      <c r="E10697" t="s">
        <v>13375</v>
      </c>
    </row>
    <row r="10698" spans="5:5">
      <c r="E10698" t="s">
        <v>13376</v>
      </c>
    </row>
    <row r="10699" spans="5:5">
      <c r="E10699" t="s">
        <v>13377</v>
      </c>
    </row>
    <row r="10700" spans="5:5">
      <c r="E10700" t="s">
        <v>13378</v>
      </c>
    </row>
    <row r="10701" spans="5:5">
      <c r="E10701" t="s">
        <v>13379</v>
      </c>
    </row>
    <row r="10702" spans="5:5">
      <c r="E10702" t="s">
        <v>13380</v>
      </c>
    </row>
    <row r="10703" spans="5:5">
      <c r="E10703" t="s">
        <v>13381</v>
      </c>
    </row>
    <row r="10704" spans="5:5">
      <c r="E10704" t="s">
        <v>13382</v>
      </c>
    </row>
    <row r="10705" spans="5:5">
      <c r="E10705" t="s">
        <v>13383</v>
      </c>
    </row>
    <row r="10706" spans="5:5">
      <c r="E10706" t="s">
        <v>13384</v>
      </c>
    </row>
    <row r="10707" spans="5:5">
      <c r="E10707" t="s">
        <v>13385</v>
      </c>
    </row>
    <row r="10708" spans="5:5">
      <c r="E10708" t="s">
        <v>13386</v>
      </c>
    </row>
    <row r="10709" spans="5:5">
      <c r="E10709" t="s">
        <v>13387</v>
      </c>
    </row>
    <row r="10710" spans="5:5">
      <c r="E10710" t="s">
        <v>13388</v>
      </c>
    </row>
    <row r="10711" spans="5:5">
      <c r="E10711" t="s">
        <v>13389</v>
      </c>
    </row>
    <row r="10712" spans="5:5">
      <c r="E10712" t="s">
        <v>13390</v>
      </c>
    </row>
    <row r="10713" spans="5:5">
      <c r="E10713" t="s">
        <v>13391</v>
      </c>
    </row>
    <row r="10714" spans="5:5">
      <c r="E10714" t="s">
        <v>13392</v>
      </c>
    </row>
    <row r="10715" spans="5:5">
      <c r="E10715" t="s">
        <v>13393</v>
      </c>
    </row>
    <row r="10716" spans="5:5">
      <c r="E10716" t="s">
        <v>13394</v>
      </c>
    </row>
    <row r="10717" spans="5:5">
      <c r="E10717" t="s">
        <v>13395</v>
      </c>
    </row>
    <row r="10718" spans="5:5">
      <c r="E10718" t="s">
        <v>13396</v>
      </c>
    </row>
    <row r="10719" spans="5:5">
      <c r="E10719" t="s">
        <v>13397</v>
      </c>
    </row>
    <row r="10720" spans="5:5">
      <c r="E10720" t="s">
        <v>13398</v>
      </c>
    </row>
    <row r="10721" spans="5:5">
      <c r="E10721" t="s">
        <v>13399</v>
      </c>
    </row>
    <row r="10722" spans="5:5">
      <c r="E10722" t="s">
        <v>13400</v>
      </c>
    </row>
    <row r="10723" spans="5:5">
      <c r="E10723" t="s">
        <v>13401</v>
      </c>
    </row>
    <row r="10724" spans="5:5">
      <c r="E10724" t="s">
        <v>13402</v>
      </c>
    </row>
    <row r="10725" spans="5:5">
      <c r="E10725" t="s">
        <v>13403</v>
      </c>
    </row>
    <row r="10726" spans="5:5">
      <c r="E10726" t="s">
        <v>13404</v>
      </c>
    </row>
    <row r="10727" spans="5:5">
      <c r="E10727" t="s">
        <v>13405</v>
      </c>
    </row>
    <row r="10728" spans="5:5">
      <c r="E10728" t="s">
        <v>13406</v>
      </c>
    </row>
    <row r="10729" spans="5:5">
      <c r="E10729" t="s">
        <v>13407</v>
      </c>
    </row>
    <row r="10730" spans="5:5">
      <c r="E10730" t="s">
        <v>13408</v>
      </c>
    </row>
    <row r="10731" spans="5:5">
      <c r="E10731" t="s">
        <v>13409</v>
      </c>
    </row>
    <row r="10732" spans="5:5">
      <c r="E10732" t="s">
        <v>13410</v>
      </c>
    </row>
    <row r="10733" spans="5:5">
      <c r="E10733" t="s">
        <v>13411</v>
      </c>
    </row>
    <row r="10734" spans="5:5">
      <c r="E10734" t="s">
        <v>13412</v>
      </c>
    </row>
    <row r="10735" spans="5:5">
      <c r="E10735" t="s">
        <v>13413</v>
      </c>
    </row>
    <row r="10736" spans="5:5">
      <c r="E10736" t="s">
        <v>13414</v>
      </c>
    </row>
    <row r="10737" spans="5:5">
      <c r="E10737" t="s">
        <v>13415</v>
      </c>
    </row>
    <row r="10738" spans="5:5">
      <c r="E10738" t="s">
        <v>13416</v>
      </c>
    </row>
    <row r="10739" spans="5:5">
      <c r="E10739" t="s">
        <v>13417</v>
      </c>
    </row>
    <row r="10740" spans="5:5">
      <c r="E10740" t="s">
        <v>13418</v>
      </c>
    </row>
    <row r="10741" spans="5:5">
      <c r="E10741" t="s">
        <v>13419</v>
      </c>
    </row>
    <row r="10742" spans="5:5">
      <c r="E10742" t="s">
        <v>13420</v>
      </c>
    </row>
    <row r="10743" spans="5:5">
      <c r="E10743" t="s">
        <v>13421</v>
      </c>
    </row>
    <row r="10744" spans="5:5">
      <c r="E10744" t="s">
        <v>13422</v>
      </c>
    </row>
    <row r="10745" spans="5:5">
      <c r="E10745" t="s">
        <v>13423</v>
      </c>
    </row>
    <row r="10746" spans="5:5">
      <c r="E10746" t="s">
        <v>13424</v>
      </c>
    </row>
    <row r="10747" spans="5:5">
      <c r="E10747" t="s">
        <v>13425</v>
      </c>
    </row>
    <row r="10748" spans="5:5">
      <c r="E10748" t="s">
        <v>13426</v>
      </c>
    </row>
    <row r="10749" spans="5:5">
      <c r="E10749" t="s">
        <v>13427</v>
      </c>
    </row>
    <row r="10750" spans="5:5">
      <c r="E10750" t="s">
        <v>13428</v>
      </c>
    </row>
    <row r="10751" spans="5:5">
      <c r="E10751" t="s">
        <v>13429</v>
      </c>
    </row>
    <row r="10752" spans="5:5">
      <c r="E10752" t="s">
        <v>13430</v>
      </c>
    </row>
    <row r="10753" spans="5:5">
      <c r="E10753" t="s">
        <v>13431</v>
      </c>
    </row>
    <row r="10754" spans="5:5">
      <c r="E10754" t="s">
        <v>13432</v>
      </c>
    </row>
    <row r="10755" spans="5:5">
      <c r="E10755" t="s">
        <v>13433</v>
      </c>
    </row>
    <row r="10756" spans="5:5">
      <c r="E10756" t="s">
        <v>13434</v>
      </c>
    </row>
    <row r="10757" spans="5:5">
      <c r="E10757" t="s">
        <v>13435</v>
      </c>
    </row>
    <row r="10758" spans="5:5">
      <c r="E10758" t="s">
        <v>13436</v>
      </c>
    </row>
    <row r="10759" spans="5:5">
      <c r="E10759" t="s">
        <v>13437</v>
      </c>
    </row>
    <row r="10760" spans="5:5">
      <c r="E10760" t="s">
        <v>13438</v>
      </c>
    </row>
    <row r="10761" spans="5:5">
      <c r="E10761" t="s">
        <v>13439</v>
      </c>
    </row>
    <row r="10762" spans="5:5">
      <c r="E10762" t="s">
        <v>13440</v>
      </c>
    </row>
    <row r="10763" spans="5:5">
      <c r="E10763" t="s">
        <v>13441</v>
      </c>
    </row>
    <row r="10764" spans="5:5">
      <c r="E10764" t="s">
        <v>13442</v>
      </c>
    </row>
    <row r="10765" spans="5:5">
      <c r="E10765" t="s">
        <v>13443</v>
      </c>
    </row>
    <row r="10766" spans="5:5">
      <c r="E10766" t="s">
        <v>13444</v>
      </c>
    </row>
    <row r="10767" spans="5:5">
      <c r="E10767" t="s">
        <v>13445</v>
      </c>
    </row>
    <row r="10768" spans="5:5">
      <c r="E10768" t="s">
        <v>13446</v>
      </c>
    </row>
    <row r="10769" spans="5:5">
      <c r="E10769" t="s">
        <v>13447</v>
      </c>
    </row>
    <row r="10770" spans="5:5">
      <c r="E10770" t="s">
        <v>13448</v>
      </c>
    </row>
    <row r="10771" spans="5:5">
      <c r="E10771" t="s">
        <v>13449</v>
      </c>
    </row>
    <row r="10772" spans="5:5">
      <c r="E10772" t="s">
        <v>13450</v>
      </c>
    </row>
    <row r="10773" spans="5:5">
      <c r="E10773" t="s">
        <v>13451</v>
      </c>
    </row>
    <row r="10774" spans="5:5">
      <c r="E10774" t="s">
        <v>13452</v>
      </c>
    </row>
    <row r="10775" spans="5:5">
      <c r="E10775" t="s">
        <v>13453</v>
      </c>
    </row>
    <row r="10776" spans="5:5">
      <c r="E10776" t="s">
        <v>13454</v>
      </c>
    </row>
    <row r="10777" spans="5:5">
      <c r="E10777" t="s">
        <v>13455</v>
      </c>
    </row>
    <row r="10778" spans="5:5">
      <c r="E10778" t="s">
        <v>13456</v>
      </c>
    </row>
    <row r="10779" spans="5:5">
      <c r="E10779" t="s">
        <v>13457</v>
      </c>
    </row>
    <row r="10780" spans="5:5">
      <c r="E10780" t="s">
        <v>13458</v>
      </c>
    </row>
    <row r="10781" spans="5:5">
      <c r="E10781" t="s">
        <v>13459</v>
      </c>
    </row>
    <row r="10782" spans="5:5">
      <c r="E10782" t="s">
        <v>13460</v>
      </c>
    </row>
    <row r="10783" spans="5:5">
      <c r="E10783" t="s">
        <v>13461</v>
      </c>
    </row>
    <row r="10784" spans="5:5">
      <c r="E10784" t="s">
        <v>13462</v>
      </c>
    </row>
    <row r="10785" spans="5:5">
      <c r="E10785" t="s">
        <v>13463</v>
      </c>
    </row>
    <row r="10786" spans="5:5">
      <c r="E10786" t="s">
        <v>13464</v>
      </c>
    </row>
    <row r="10787" spans="5:5">
      <c r="E10787" t="s">
        <v>13465</v>
      </c>
    </row>
    <row r="10788" spans="5:5">
      <c r="E10788" t="s">
        <v>13466</v>
      </c>
    </row>
    <row r="10789" spans="5:5">
      <c r="E10789" t="s">
        <v>13467</v>
      </c>
    </row>
    <row r="10790" spans="5:5">
      <c r="E10790" t="s">
        <v>13468</v>
      </c>
    </row>
    <row r="10791" spans="5:5">
      <c r="E10791" t="s">
        <v>13469</v>
      </c>
    </row>
    <row r="10792" spans="5:5">
      <c r="E10792" t="s">
        <v>13470</v>
      </c>
    </row>
    <row r="10793" spans="5:5">
      <c r="E10793" t="s">
        <v>13471</v>
      </c>
    </row>
    <row r="10794" spans="5:5">
      <c r="E10794" t="s">
        <v>13472</v>
      </c>
    </row>
    <row r="10795" spans="5:5">
      <c r="E10795" t="s">
        <v>13473</v>
      </c>
    </row>
    <row r="10796" spans="5:5">
      <c r="E10796" t="s">
        <v>13474</v>
      </c>
    </row>
    <row r="10797" spans="5:5">
      <c r="E10797" t="s">
        <v>13475</v>
      </c>
    </row>
    <row r="10798" spans="5:5">
      <c r="E10798" t="s">
        <v>13476</v>
      </c>
    </row>
    <row r="10799" spans="5:5">
      <c r="E10799" t="s">
        <v>13477</v>
      </c>
    </row>
    <row r="10800" spans="5:5">
      <c r="E10800" t="s">
        <v>13478</v>
      </c>
    </row>
    <row r="10801" spans="5:5">
      <c r="E10801" t="s">
        <v>13479</v>
      </c>
    </row>
    <row r="10802" spans="5:5">
      <c r="E10802" t="s">
        <v>13480</v>
      </c>
    </row>
    <row r="10803" spans="5:5">
      <c r="E10803" t="s">
        <v>13481</v>
      </c>
    </row>
    <row r="10804" spans="5:5">
      <c r="E10804" t="s">
        <v>13482</v>
      </c>
    </row>
    <row r="10805" spans="5:5">
      <c r="E10805" t="s">
        <v>13483</v>
      </c>
    </row>
    <row r="10806" spans="5:5">
      <c r="E10806" t="s">
        <v>13484</v>
      </c>
    </row>
    <row r="10807" spans="5:5">
      <c r="E10807" t="s">
        <v>13485</v>
      </c>
    </row>
    <row r="10808" spans="5:5">
      <c r="E10808" t="s">
        <v>13486</v>
      </c>
    </row>
    <row r="10809" spans="5:5">
      <c r="E10809" t="s">
        <v>13487</v>
      </c>
    </row>
    <row r="10810" spans="5:5">
      <c r="E10810" t="s">
        <v>13488</v>
      </c>
    </row>
    <row r="10811" spans="5:5">
      <c r="E10811" t="s">
        <v>13489</v>
      </c>
    </row>
    <row r="10812" spans="5:5">
      <c r="E10812" t="s">
        <v>13490</v>
      </c>
    </row>
    <row r="10813" spans="5:5">
      <c r="E10813" t="s">
        <v>13491</v>
      </c>
    </row>
    <row r="10814" spans="5:5">
      <c r="E10814" t="s">
        <v>13492</v>
      </c>
    </row>
    <row r="10815" spans="5:5">
      <c r="E10815" t="s">
        <v>13493</v>
      </c>
    </row>
    <row r="10816" spans="5:5">
      <c r="E10816" t="s">
        <v>13494</v>
      </c>
    </row>
    <row r="10817" spans="5:5">
      <c r="E10817" t="s">
        <v>13495</v>
      </c>
    </row>
    <row r="10818" spans="5:5">
      <c r="E10818" t="s">
        <v>13496</v>
      </c>
    </row>
    <row r="10819" spans="5:5">
      <c r="E10819" t="s">
        <v>13497</v>
      </c>
    </row>
    <row r="10820" spans="5:5">
      <c r="E10820" t="s">
        <v>13498</v>
      </c>
    </row>
    <row r="10821" spans="5:5">
      <c r="E10821" t="s">
        <v>13499</v>
      </c>
    </row>
    <row r="10822" spans="5:5">
      <c r="E10822" t="s">
        <v>13500</v>
      </c>
    </row>
    <row r="10823" spans="5:5">
      <c r="E10823" t="s">
        <v>13501</v>
      </c>
    </row>
    <row r="10824" spans="5:5">
      <c r="E10824" t="s">
        <v>13502</v>
      </c>
    </row>
    <row r="10825" spans="5:5">
      <c r="E10825" t="s">
        <v>13503</v>
      </c>
    </row>
    <row r="10826" spans="5:5">
      <c r="E10826" t="s">
        <v>13504</v>
      </c>
    </row>
    <row r="10827" spans="5:5">
      <c r="E10827" t="s">
        <v>13505</v>
      </c>
    </row>
    <row r="10828" spans="5:5">
      <c r="E10828" t="s">
        <v>13506</v>
      </c>
    </row>
    <row r="10829" spans="5:5">
      <c r="E10829" t="s">
        <v>13507</v>
      </c>
    </row>
    <row r="10830" spans="5:5">
      <c r="E10830" t="s">
        <v>13508</v>
      </c>
    </row>
    <row r="10831" spans="5:5">
      <c r="E10831" t="s">
        <v>13509</v>
      </c>
    </row>
    <row r="10832" spans="5:5">
      <c r="E10832" t="s">
        <v>13510</v>
      </c>
    </row>
    <row r="10833" spans="5:5">
      <c r="E10833" t="s">
        <v>13511</v>
      </c>
    </row>
    <row r="10834" spans="5:5">
      <c r="E10834" t="s">
        <v>13512</v>
      </c>
    </row>
    <row r="10835" spans="5:5">
      <c r="E10835" t="s">
        <v>13513</v>
      </c>
    </row>
    <row r="10836" spans="5:5">
      <c r="E10836" t="s">
        <v>13514</v>
      </c>
    </row>
    <row r="10837" spans="5:5">
      <c r="E10837" t="s">
        <v>13515</v>
      </c>
    </row>
    <row r="10838" spans="5:5">
      <c r="E10838" t="s">
        <v>13516</v>
      </c>
    </row>
    <row r="10839" spans="5:5">
      <c r="E10839" t="s">
        <v>13517</v>
      </c>
    </row>
    <row r="10840" spans="5:5">
      <c r="E10840" t="s">
        <v>13518</v>
      </c>
    </row>
    <row r="10841" spans="5:5">
      <c r="E10841" t="s">
        <v>13519</v>
      </c>
    </row>
    <row r="10842" spans="5:5">
      <c r="E10842" t="s">
        <v>13520</v>
      </c>
    </row>
    <row r="10843" spans="5:5">
      <c r="E10843" t="s">
        <v>13521</v>
      </c>
    </row>
    <row r="10844" spans="5:5">
      <c r="E10844" t="s">
        <v>13522</v>
      </c>
    </row>
    <row r="10845" spans="5:5">
      <c r="E10845" t="s">
        <v>13523</v>
      </c>
    </row>
    <row r="10846" spans="5:5">
      <c r="E10846" t="s">
        <v>13524</v>
      </c>
    </row>
    <row r="10847" spans="5:5">
      <c r="E10847" t="s">
        <v>13525</v>
      </c>
    </row>
    <row r="10848" spans="5:5">
      <c r="E10848" t="s">
        <v>13526</v>
      </c>
    </row>
    <row r="10849" spans="5:5">
      <c r="E10849" t="s">
        <v>13527</v>
      </c>
    </row>
    <row r="10850" spans="5:5">
      <c r="E10850" t="s">
        <v>13528</v>
      </c>
    </row>
    <row r="10851" spans="5:5">
      <c r="E10851" t="s">
        <v>13529</v>
      </c>
    </row>
    <row r="10852" spans="5:5">
      <c r="E10852" t="s">
        <v>13530</v>
      </c>
    </row>
    <row r="10853" spans="5:5">
      <c r="E10853" t="s">
        <v>13531</v>
      </c>
    </row>
    <row r="10854" spans="5:5">
      <c r="E10854" t="s">
        <v>13532</v>
      </c>
    </row>
    <row r="10855" spans="5:5">
      <c r="E10855" t="s">
        <v>13533</v>
      </c>
    </row>
    <row r="10856" spans="5:5">
      <c r="E10856" t="s">
        <v>13534</v>
      </c>
    </row>
    <row r="10857" spans="5:5">
      <c r="E10857" t="s">
        <v>13535</v>
      </c>
    </row>
    <row r="10858" spans="5:5">
      <c r="E10858" t="s">
        <v>13536</v>
      </c>
    </row>
    <row r="10859" spans="5:5">
      <c r="E10859" t="s">
        <v>13537</v>
      </c>
    </row>
    <row r="10860" spans="5:5">
      <c r="E10860" t="s">
        <v>13538</v>
      </c>
    </row>
    <row r="10861" spans="5:5">
      <c r="E10861" t="s">
        <v>13539</v>
      </c>
    </row>
    <row r="10862" spans="5:5">
      <c r="E10862" t="s">
        <v>13540</v>
      </c>
    </row>
    <row r="10863" spans="5:5">
      <c r="E10863" t="s">
        <v>13541</v>
      </c>
    </row>
    <row r="10864" spans="5:5">
      <c r="E10864" t="s">
        <v>13542</v>
      </c>
    </row>
    <row r="10865" spans="5:5">
      <c r="E10865" t="s">
        <v>13543</v>
      </c>
    </row>
    <row r="10866" spans="5:5">
      <c r="E10866" t="s">
        <v>13544</v>
      </c>
    </row>
    <row r="10867" spans="5:5">
      <c r="E10867" t="s">
        <v>13545</v>
      </c>
    </row>
    <row r="10868" spans="5:5">
      <c r="E10868" t="s">
        <v>13546</v>
      </c>
    </row>
    <row r="10869" spans="5:5">
      <c r="E10869" t="s">
        <v>13547</v>
      </c>
    </row>
    <row r="10870" spans="5:5">
      <c r="E10870" t="s">
        <v>13548</v>
      </c>
    </row>
    <row r="10871" spans="5:5">
      <c r="E10871" t="s">
        <v>13549</v>
      </c>
    </row>
    <row r="10872" spans="5:5">
      <c r="E10872" t="s">
        <v>13550</v>
      </c>
    </row>
    <row r="10873" spans="5:5">
      <c r="E10873" t="s">
        <v>13551</v>
      </c>
    </row>
    <row r="10874" spans="5:5">
      <c r="E10874" t="s">
        <v>13552</v>
      </c>
    </row>
    <row r="10875" spans="5:5">
      <c r="E10875" t="s">
        <v>13553</v>
      </c>
    </row>
    <row r="10876" spans="5:5">
      <c r="E10876" t="s">
        <v>13554</v>
      </c>
    </row>
    <row r="10877" spans="5:5">
      <c r="E10877" t="s">
        <v>13555</v>
      </c>
    </row>
    <row r="10878" spans="5:5">
      <c r="E10878" t="s">
        <v>13556</v>
      </c>
    </row>
    <row r="10879" spans="5:5">
      <c r="E10879" t="s">
        <v>13557</v>
      </c>
    </row>
    <row r="10880" spans="5:5">
      <c r="E10880" t="s">
        <v>13558</v>
      </c>
    </row>
    <row r="10881" spans="5:5">
      <c r="E10881" t="s">
        <v>13559</v>
      </c>
    </row>
    <row r="10882" spans="5:5">
      <c r="E10882" t="s">
        <v>13560</v>
      </c>
    </row>
    <row r="10883" spans="5:5">
      <c r="E10883" t="s">
        <v>13561</v>
      </c>
    </row>
    <row r="10884" spans="5:5">
      <c r="E10884" t="s">
        <v>13562</v>
      </c>
    </row>
    <row r="10885" spans="5:5">
      <c r="E10885" t="s">
        <v>13563</v>
      </c>
    </row>
    <row r="10886" spans="5:5">
      <c r="E10886" t="s">
        <v>13564</v>
      </c>
    </row>
    <row r="10887" spans="5:5">
      <c r="E10887" t="s">
        <v>13565</v>
      </c>
    </row>
    <row r="10888" spans="5:5">
      <c r="E10888" t="s">
        <v>13566</v>
      </c>
    </row>
    <row r="10889" spans="5:5">
      <c r="E10889" t="s">
        <v>13567</v>
      </c>
    </row>
    <row r="10890" spans="5:5">
      <c r="E10890" t="s">
        <v>13568</v>
      </c>
    </row>
    <row r="10891" spans="5:5">
      <c r="E10891" t="s">
        <v>13569</v>
      </c>
    </row>
    <row r="10892" spans="5:5">
      <c r="E10892" t="s">
        <v>13570</v>
      </c>
    </row>
    <row r="10893" spans="5:5">
      <c r="E10893" t="s">
        <v>13571</v>
      </c>
    </row>
    <row r="10894" spans="5:5">
      <c r="E10894" t="s">
        <v>13572</v>
      </c>
    </row>
    <row r="10895" spans="5:5">
      <c r="E10895" t="s">
        <v>13573</v>
      </c>
    </row>
    <row r="10896" spans="5:5">
      <c r="E10896" t="s">
        <v>13574</v>
      </c>
    </row>
    <row r="10897" spans="5:5">
      <c r="E10897" t="s">
        <v>13575</v>
      </c>
    </row>
    <row r="10898" spans="5:5">
      <c r="E10898" t="s">
        <v>13576</v>
      </c>
    </row>
    <row r="10899" spans="5:5">
      <c r="E10899" t="s">
        <v>13577</v>
      </c>
    </row>
    <row r="10900" spans="5:5">
      <c r="E10900" t="s">
        <v>13578</v>
      </c>
    </row>
    <row r="10901" spans="5:5">
      <c r="E10901" t="s">
        <v>13579</v>
      </c>
    </row>
    <row r="10902" spans="5:5">
      <c r="E10902" t="s">
        <v>13580</v>
      </c>
    </row>
    <row r="10903" spans="5:5">
      <c r="E10903" t="s">
        <v>13581</v>
      </c>
    </row>
    <row r="10904" spans="5:5">
      <c r="E10904" t="s">
        <v>13582</v>
      </c>
    </row>
    <row r="10905" spans="5:5">
      <c r="E10905" t="s">
        <v>13583</v>
      </c>
    </row>
    <row r="10906" spans="5:5">
      <c r="E10906" t="s">
        <v>13584</v>
      </c>
    </row>
    <row r="10907" spans="5:5">
      <c r="E10907" t="s">
        <v>13585</v>
      </c>
    </row>
    <row r="10908" spans="5:5">
      <c r="E10908" t="s">
        <v>13586</v>
      </c>
    </row>
    <row r="10909" spans="5:5">
      <c r="E10909" t="s">
        <v>13587</v>
      </c>
    </row>
    <row r="10910" spans="5:5">
      <c r="E10910" t="s">
        <v>13588</v>
      </c>
    </row>
    <row r="10911" spans="5:5">
      <c r="E10911" t="s">
        <v>13589</v>
      </c>
    </row>
    <row r="10912" spans="5:5">
      <c r="E10912" t="s">
        <v>13590</v>
      </c>
    </row>
    <row r="10913" spans="5:5">
      <c r="E10913" t="s">
        <v>13591</v>
      </c>
    </row>
    <row r="10914" spans="5:5">
      <c r="E10914" t="s">
        <v>13592</v>
      </c>
    </row>
    <row r="10915" spans="5:5">
      <c r="E10915" t="s">
        <v>13593</v>
      </c>
    </row>
    <row r="10916" spans="5:5">
      <c r="E10916" t="s">
        <v>13594</v>
      </c>
    </row>
    <row r="10917" spans="5:5">
      <c r="E10917" t="s">
        <v>13595</v>
      </c>
    </row>
    <row r="10918" spans="5:5">
      <c r="E10918" t="s">
        <v>13596</v>
      </c>
    </row>
    <row r="10919" spans="5:5">
      <c r="E10919" t="s">
        <v>13597</v>
      </c>
    </row>
    <row r="10920" spans="5:5">
      <c r="E10920" t="s">
        <v>13598</v>
      </c>
    </row>
    <row r="10921" spans="5:5">
      <c r="E10921" t="s">
        <v>13599</v>
      </c>
    </row>
    <row r="10922" spans="5:5">
      <c r="E10922" t="s">
        <v>13600</v>
      </c>
    </row>
    <row r="10923" spans="5:5">
      <c r="E10923" t="s">
        <v>13601</v>
      </c>
    </row>
    <row r="10924" spans="5:5">
      <c r="E10924" t="s">
        <v>13602</v>
      </c>
    </row>
    <row r="10925" spans="5:5">
      <c r="E10925" t="s">
        <v>13603</v>
      </c>
    </row>
    <row r="10926" spans="5:5">
      <c r="E10926" t="s">
        <v>13604</v>
      </c>
    </row>
    <row r="10927" spans="5:5">
      <c r="E10927" t="s">
        <v>13605</v>
      </c>
    </row>
    <row r="10928" spans="5:5">
      <c r="E10928" t="s">
        <v>13606</v>
      </c>
    </row>
    <row r="10929" spans="5:5">
      <c r="E10929" t="s">
        <v>13607</v>
      </c>
    </row>
    <row r="10930" spans="5:5">
      <c r="E10930" t="s">
        <v>13608</v>
      </c>
    </row>
    <row r="10931" spans="5:5">
      <c r="E10931" t="s">
        <v>13609</v>
      </c>
    </row>
    <row r="10932" spans="5:5">
      <c r="E10932" t="s">
        <v>13610</v>
      </c>
    </row>
    <row r="10933" spans="5:5">
      <c r="E10933" t="s">
        <v>13611</v>
      </c>
    </row>
    <row r="10934" spans="5:5">
      <c r="E10934" t="s">
        <v>13612</v>
      </c>
    </row>
    <row r="10935" spans="5:5">
      <c r="E10935" t="s">
        <v>13613</v>
      </c>
    </row>
    <row r="10936" spans="5:5">
      <c r="E10936" t="s">
        <v>13614</v>
      </c>
    </row>
    <row r="10937" spans="5:5">
      <c r="E10937" t="s">
        <v>13615</v>
      </c>
    </row>
    <row r="10938" spans="5:5">
      <c r="E10938" t="s">
        <v>13616</v>
      </c>
    </row>
    <row r="10939" spans="5:5">
      <c r="E10939" t="s">
        <v>13617</v>
      </c>
    </row>
    <row r="10940" spans="5:5">
      <c r="E10940" t="s">
        <v>13618</v>
      </c>
    </row>
    <row r="10941" spans="5:5">
      <c r="E10941" t="s">
        <v>13619</v>
      </c>
    </row>
    <row r="10942" spans="5:5">
      <c r="E10942" t="s">
        <v>13620</v>
      </c>
    </row>
    <row r="10943" spans="5:5">
      <c r="E10943" t="s">
        <v>13621</v>
      </c>
    </row>
    <row r="10944" spans="5:5">
      <c r="E10944" t="s">
        <v>13622</v>
      </c>
    </row>
    <row r="10945" spans="5:5">
      <c r="E10945" t="s">
        <v>13623</v>
      </c>
    </row>
    <row r="10946" spans="5:5">
      <c r="E10946" t="s">
        <v>13624</v>
      </c>
    </row>
    <row r="10947" spans="5:5">
      <c r="E10947" t="s">
        <v>13625</v>
      </c>
    </row>
    <row r="10948" spans="5:5">
      <c r="E10948" t="s">
        <v>13626</v>
      </c>
    </row>
    <row r="10949" spans="5:5">
      <c r="E10949" t="s">
        <v>13627</v>
      </c>
    </row>
    <row r="10950" spans="5:5">
      <c r="E10950" t="s">
        <v>13628</v>
      </c>
    </row>
    <row r="10951" spans="5:5">
      <c r="E10951" t="s">
        <v>13629</v>
      </c>
    </row>
    <row r="10952" spans="5:5">
      <c r="E10952" t="s">
        <v>13630</v>
      </c>
    </row>
    <row r="10953" spans="5:5">
      <c r="E10953" t="s">
        <v>13631</v>
      </c>
    </row>
    <row r="10954" spans="5:5">
      <c r="E10954" t="s">
        <v>13632</v>
      </c>
    </row>
    <row r="10955" spans="5:5">
      <c r="E10955" t="s">
        <v>13633</v>
      </c>
    </row>
    <row r="10956" spans="5:5">
      <c r="E10956" t="s">
        <v>13634</v>
      </c>
    </row>
    <row r="10957" spans="5:5">
      <c r="E10957" t="s">
        <v>13635</v>
      </c>
    </row>
    <row r="10958" spans="5:5">
      <c r="E10958" t="s">
        <v>13636</v>
      </c>
    </row>
    <row r="10959" spans="5:5">
      <c r="E10959" t="s">
        <v>13637</v>
      </c>
    </row>
    <row r="10960" spans="5:5">
      <c r="E10960" t="s">
        <v>13638</v>
      </c>
    </row>
    <row r="10961" spans="5:5">
      <c r="E10961" t="s">
        <v>13639</v>
      </c>
    </row>
    <row r="10962" spans="5:5">
      <c r="E10962" t="s">
        <v>13640</v>
      </c>
    </row>
    <row r="10963" spans="5:5">
      <c r="E10963" t="s">
        <v>13641</v>
      </c>
    </row>
    <row r="10964" spans="5:5">
      <c r="E10964" t="s">
        <v>13642</v>
      </c>
    </row>
    <row r="10965" spans="5:5">
      <c r="E10965" t="s">
        <v>13643</v>
      </c>
    </row>
    <row r="10966" spans="5:5">
      <c r="E10966" t="s">
        <v>13644</v>
      </c>
    </row>
    <row r="10967" spans="5:5">
      <c r="E10967" t="s">
        <v>13645</v>
      </c>
    </row>
    <row r="10968" spans="5:5">
      <c r="E10968" t="s">
        <v>13646</v>
      </c>
    </row>
    <row r="10969" spans="5:5">
      <c r="E10969" t="s">
        <v>13647</v>
      </c>
    </row>
    <row r="10970" spans="5:5">
      <c r="E10970" t="s">
        <v>13648</v>
      </c>
    </row>
    <row r="10971" spans="5:5">
      <c r="E10971" t="s">
        <v>13649</v>
      </c>
    </row>
    <row r="10972" spans="5:5">
      <c r="E10972" t="s">
        <v>13650</v>
      </c>
    </row>
    <row r="10973" spans="5:5">
      <c r="E10973" t="s">
        <v>13651</v>
      </c>
    </row>
    <row r="10974" spans="5:5">
      <c r="E10974" t="s">
        <v>13652</v>
      </c>
    </row>
    <row r="10975" spans="5:5">
      <c r="E10975" t="s">
        <v>13653</v>
      </c>
    </row>
    <row r="10976" spans="5:5">
      <c r="E10976" t="s">
        <v>13654</v>
      </c>
    </row>
    <row r="10977" spans="5:5">
      <c r="E10977" t="s">
        <v>13655</v>
      </c>
    </row>
    <row r="10978" spans="5:5">
      <c r="E10978" t="s">
        <v>13656</v>
      </c>
    </row>
    <row r="10979" spans="5:5">
      <c r="E10979" t="s">
        <v>13657</v>
      </c>
    </row>
    <row r="10980" spans="5:5">
      <c r="E10980" t="s">
        <v>13658</v>
      </c>
    </row>
    <row r="10981" spans="5:5">
      <c r="E10981" t="s">
        <v>13659</v>
      </c>
    </row>
    <row r="10982" spans="5:5">
      <c r="E10982" t="s">
        <v>13660</v>
      </c>
    </row>
    <row r="10983" spans="5:5">
      <c r="E10983" t="s">
        <v>13661</v>
      </c>
    </row>
    <row r="10984" spans="5:5">
      <c r="E10984" t="s">
        <v>13662</v>
      </c>
    </row>
    <row r="10985" spans="5:5">
      <c r="E10985" t="s">
        <v>13663</v>
      </c>
    </row>
    <row r="10986" spans="5:5">
      <c r="E10986" t="s">
        <v>13664</v>
      </c>
    </row>
    <row r="10987" spans="5:5">
      <c r="E10987" t="s">
        <v>13665</v>
      </c>
    </row>
    <row r="10988" spans="5:5">
      <c r="E10988" t="s">
        <v>13666</v>
      </c>
    </row>
    <row r="10989" spans="5:5">
      <c r="E10989" t="s">
        <v>13667</v>
      </c>
    </row>
    <row r="10990" spans="5:5">
      <c r="E10990" t="s">
        <v>13668</v>
      </c>
    </row>
    <row r="10991" spans="5:5">
      <c r="E10991" t="s">
        <v>13669</v>
      </c>
    </row>
    <row r="10992" spans="5:5">
      <c r="E10992" t="s">
        <v>13670</v>
      </c>
    </row>
    <row r="10993" spans="5:5">
      <c r="E10993" t="s">
        <v>13671</v>
      </c>
    </row>
    <row r="10994" spans="5:5">
      <c r="E10994" t="s">
        <v>13672</v>
      </c>
    </row>
    <row r="10995" spans="5:5">
      <c r="E10995" t="s">
        <v>13673</v>
      </c>
    </row>
    <row r="10996" spans="5:5">
      <c r="E10996" t="s">
        <v>13674</v>
      </c>
    </row>
    <row r="10997" spans="5:5">
      <c r="E10997" t="s">
        <v>13675</v>
      </c>
    </row>
    <row r="10998" spans="5:5">
      <c r="E10998" t="s">
        <v>13676</v>
      </c>
    </row>
    <row r="10999" spans="5:5">
      <c r="E10999" t="s">
        <v>13677</v>
      </c>
    </row>
    <row r="11000" spans="5:5">
      <c r="E11000" t="s">
        <v>13678</v>
      </c>
    </row>
    <row r="11001" spans="5:5">
      <c r="E11001" t="s">
        <v>13679</v>
      </c>
    </row>
    <row r="11002" spans="5:5">
      <c r="E11002" t="s">
        <v>13680</v>
      </c>
    </row>
    <row r="11003" spans="5:5">
      <c r="E11003" t="s">
        <v>13681</v>
      </c>
    </row>
    <row r="11004" spans="5:5">
      <c r="E11004" t="s">
        <v>13682</v>
      </c>
    </row>
    <row r="11005" spans="5:5">
      <c r="E11005" t="s">
        <v>13683</v>
      </c>
    </row>
    <row r="11006" spans="5:5">
      <c r="E11006" t="s">
        <v>13684</v>
      </c>
    </row>
    <row r="11007" spans="5:5">
      <c r="E11007" t="s">
        <v>13685</v>
      </c>
    </row>
    <row r="11008" spans="5:5">
      <c r="E11008" t="s">
        <v>13686</v>
      </c>
    </row>
    <row r="11009" spans="5:5">
      <c r="E11009" t="s">
        <v>13687</v>
      </c>
    </row>
    <row r="11010" spans="5:5">
      <c r="E11010" t="s">
        <v>13688</v>
      </c>
    </row>
    <row r="11011" spans="5:5">
      <c r="E11011" t="s">
        <v>13689</v>
      </c>
    </row>
    <row r="11012" spans="5:5">
      <c r="E11012" t="s">
        <v>13690</v>
      </c>
    </row>
    <row r="11013" spans="5:5">
      <c r="E11013" t="s">
        <v>13691</v>
      </c>
    </row>
    <row r="11014" spans="5:5">
      <c r="E11014" t="s">
        <v>13692</v>
      </c>
    </row>
    <row r="11015" spans="5:5">
      <c r="E11015" t="s">
        <v>13693</v>
      </c>
    </row>
    <row r="11016" spans="5:5">
      <c r="E11016" t="s">
        <v>13694</v>
      </c>
    </row>
    <row r="11017" spans="5:5">
      <c r="E11017" t="s">
        <v>13695</v>
      </c>
    </row>
    <row r="11018" spans="5:5">
      <c r="E11018" t="s">
        <v>13696</v>
      </c>
    </row>
    <row r="11019" spans="5:5">
      <c r="E11019" t="s">
        <v>13697</v>
      </c>
    </row>
    <row r="11020" spans="5:5">
      <c r="E11020" t="s">
        <v>13698</v>
      </c>
    </row>
    <row r="11021" spans="5:5">
      <c r="E11021" t="s">
        <v>13699</v>
      </c>
    </row>
    <row r="11022" spans="5:5">
      <c r="E11022" t="s">
        <v>13700</v>
      </c>
    </row>
    <row r="11023" spans="5:5">
      <c r="E11023" t="s">
        <v>13701</v>
      </c>
    </row>
    <row r="11024" spans="5:5">
      <c r="E11024" t="s">
        <v>13702</v>
      </c>
    </row>
    <row r="11025" spans="5:5">
      <c r="E11025" t="s">
        <v>13703</v>
      </c>
    </row>
    <row r="11026" spans="5:5">
      <c r="E11026" t="s">
        <v>13704</v>
      </c>
    </row>
    <row r="11027" spans="5:5">
      <c r="E11027" t="s">
        <v>13705</v>
      </c>
    </row>
    <row r="11028" spans="5:5">
      <c r="E11028" t="s">
        <v>13706</v>
      </c>
    </row>
    <row r="11029" spans="5:5">
      <c r="E11029" t="s">
        <v>13707</v>
      </c>
    </row>
    <row r="11030" spans="5:5">
      <c r="E11030" t="s">
        <v>13708</v>
      </c>
    </row>
    <row r="11031" spans="5:5">
      <c r="E11031" t="s">
        <v>13709</v>
      </c>
    </row>
    <row r="11032" spans="5:5">
      <c r="E11032" t="s">
        <v>13710</v>
      </c>
    </row>
    <row r="11033" spans="5:5">
      <c r="E11033" t="s">
        <v>13711</v>
      </c>
    </row>
    <row r="11034" spans="5:5">
      <c r="E11034" t="s">
        <v>13712</v>
      </c>
    </row>
    <row r="11035" spans="5:5">
      <c r="E11035" t="s">
        <v>13713</v>
      </c>
    </row>
    <row r="11036" spans="5:5">
      <c r="E11036" t="s">
        <v>13714</v>
      </c>
    </row>
    <row r="11037" spans="5:5">
      <c r="E11037" t="s">
        <v>13715</v>
      </c>
    </row>
    <row r="11038" spans="5:5">
      <c r="E11038" t="s">
        <v>13716</v>
      </c>
    </row>
    <row r="11039" spans="5:5">
      <c r="E11039" t="s">
        <v>13717</v>
      </c>
    </row>
    <row r="11040" spans="5:5">
      <c r="E11040" t="s">
        <v>13718</v>
      </c>
    </row>
    <row r="11041" spans="5:5">
      <c r="E11041" t="s">
        <v>13719</v>
      </c>
    </row>
    <row r="11042" spans="5:5">
      <c r="E11042" t="s">
        <v>13720</v>
      </c>
    </row>
    <row r="11043" spans="5:5">
      <c r="E11043" t="s">
        <v>13721</v>
      </c>
    </row>
    <row r="11044" spans="5:5">
      <c r="E11044" t="s">
        <v>13722</v>
      </c>
    </row>
    <row r="11045" spans="5:5">
      <c r="E11045" t="s">
        <v>13723</v>
      </c>
    </row>
    <row r="11046" spans="5:5">
      <c r="E11046" t="s">
        <v>13724</v>
      </c>
    </row>
    <row r="11047" spans="5:5">
      <c r="E11047" t="s">
        <v>13725</v>
      </c>
    </row>
    <row r="11048" spans="5:5">
      <c r="E11048" t="s">
        <v>13726</v>
      </c>
    </row>
    <row r="11049" spans="5:5">
      <c r="E11049" t="s">
        <v>13727</v>
      </c>
    </row>
    <row r="11050" spans="5:5">
      <c r="E11050" t="s">
        <v>13728</v>
      </c>
    </row>
    <row r="11051" spans="5:5">
      <c r="E11051" t="s">
        <v>13729</v>
      </c>
    </row>
    <row r="11052" spans="5:5">
      <c r="E11052" t="s">
        <v>13730</v>
      </c>
    </row>
    <row r="11053" spans="5:5">
      <c r="E11053" t="s">
        <v>13731</v>
      </c>
    </row>
    <row r="11054" spans="5:5">
      <c r="E11054" t="s">
        <v>13732</v>
      </c>
    </row>
    <row r="11055" spans="5:5">
      <c r="E11055" t="s">
        <v>13733</v>
      </c>
    </row>
    <row r="11056" spans="5:5">
      <c r="E11056" t="s">
        <v>13734</v>
      </c>
    </row>
    <row r="11057" spans="5:5">
      <c r="E11057" t="s">
        <v>13735</v>
      </c>
    </row>
    <row r="11058" spans="5:5">
      <c r="E11058" t="s">
        <v>13736</v>
      </c>
    </row>
    <row r="11059" spans="5:5">
      <c r="E11059" t="s">
        <v>13737</v>
      </c>
    </row>
    <row r="11060" spans="5:5">
      <c r="E11060" t="s">
        <v>13738</v>
      </c>
    </row>
    <row r="11061" spans="5:5">
      <c r="E11061" t="s">
        <v>13739</v>
      </c>
    </row>
    <row r="11062" spans="5:5">
      <c r="E11062" t="s">
        <v>13740</v>
      </c>
    </row>
    <row r="11063" spans="5:5">
      <c r="E11063" t="s">
        <v>13741</v>
      </c>
    </row>
    <row r="11064" spans="5:5">
      <c r="E11064" t="s">
        <v>13742</v>
      </c>
    </row>
    <row r="11065" spans="5:5">
      <c r="E11065" t="s">
        <v>13743</v>
      </c>
    </row>
    <row r="11066" spans="5:5">
      <c r="E11066" t="s">
        <v>13744</v>
      </c>
    </row>
    <row r="11067" spans="5:5">
      <c r="E11067" t="s">
        <v>13745</v>
      </c>
    </row>
    <row r="11068" spans="5:5">
      <c r="E11068" t="s">
        <v>13746</v>
      </c>
    </row>
    <row r="11069" spans="5:5">
      <c r="E11069" t="s">
        <v>13747</v>
      </c>
    </row>
    <row r="11070" spans="5:5">
      <c r="E11070" t="s">
        <v>13748</v>
      </c>
    </row>
    <row r="11071" spans="5:5">
      <c r="E11071" t="s">
        <v>13749</v>
      </c>
    </row>
    <row r="11072" spans="5:5">
      <c r="E11072" t="s">
        <v>13750</v>
      </c>
    </row>
    <row r="11073" spans="5:5">
      <c r="E11073" t="s">
        <v>13751</v>
      </c>
    </row>
    <row r="11074" spans="5:5">
      <c r="E11074" t="s">
        <v>13752</v>
      </c>
    </row>
    <row r="11075" spans="5:5">
      <c r="E11075" t="s">
        <v>13753</v>
      </c>
    </row>
    <row r="11076" spans="5:5">
      <c r="E11076" t="s">
        <v>13754</v>
      </c>
    </row>
    <row r="11077" spans="5:5">
      <c r="E11077" t="s">
        <v>13755</v>
      </c>
    </row>
    <row r="11078" spans="5:5">
      <c r="E11078" t="s">
        <v>13756</v>
      </c>
    </row>
    <row r="11079" spans="5:5">
      <c r="E11079" t="s">
        <v>13757</v>
      </c>
    </row>
    <row r="11080" spans="5:5">
      <c r="E11080" t="s">
        <v>13758</v>
      </c>
    </row>
    <row r="11081" spans="5:5">
      <c r="E11081" t="s">
        <v>13759</v>
      </c>
    </row>
    <row r="11082" spans="5:5">
      <c r="E11082" t="s">
        <v>13760</v>
      </c>
    </row>
    <row r="11083" spans="5:5">
      <c r="E11083" t="s">
        <v>13761</v>
      </c>
    </row>
    <row r="11084" spans="5:5">
      <c r="E11084" t="s">
        <v>13762</v>
      </c>
    </row>
    <row r="11085" spans="5:5">
      <c r="E11085" t="s">
        <v>13763</v>
      </c>
    </row>
    <row r="11086" spans="5:5">
      <c r="E11086" t="s">
        <v>13764</v>
      </c>
    </row>
    <row r="11087" spans="5:5">
      <c r="E11087" t="s">
        <v>13765</v>
      </c>
    </row>
    <row r="11088" spans="5:5">
      <c r="E11088" t="s">
        <v>13766</v>
      </c>
    </row>
    <row r="11089" spans="5:5">
      <c r="E11089" t="s">
        <v>13767</v>
      </c>
    </row>
    <row r="11090" spans="5:5">
      <c r="E11090" t="s">
        <v>13768</v>
      </c>
    </row>
    <row r="11091" spans="5:5">
      <c r="E11091" t="s">
        <v>13769</v>
      </c>
    </row>
    <row r="11092" spans="5:5">
      <c r="E11092" t="s">
        <v>13770</v>
      </c>
    </row>
    <row r="11093" spans="5:5">
      <c r="E11093" t="s">
        <v>13771</v>
      </c>
    </row>
    <row r="11094" spans="5:5">
      <c r="E11094" t="s">
        <v>13772</v>
      </c>
    </row>
    <row r="11095" spans="5:5">
      <c r="E11095" t="s">
        <v>13773</v>
      </c>
    </row>
    <row r="11096" spans="5:5">
      <c r="E11096" t="s">
        <v>13774</v>
      </c>
    </row>
    <row r="11097" spans="5:5">
      <c r="E11097" t="s">
        <v>13775</v>
      </c>
    </row>
    <row r="11098" spans="5:5">
      <c r="E11098" t="s">
        <v>13776</v>
      </c>
    </row>
    <row r="11099" spans="5:5">
      <c r="E11099" t="s">
        <v>13777</v>
      </c>
    </row>
    <row r="11100" spans="5:5">
      <c r="E11100" t="s">
        <v>13778</v>
      </c>
    </row>
    <row r="11101" spans="5:5">
      <c r="E11101" t="s">
        <v>13779</v>
      </c>
    </row>
    <row r="11102" spans="5:5">
      <c r="E11102" t="s">
        <v>13780</v>
      </c>
    </row>
    <row r="11103" spans="5:5">
      <c r="E11103" t="s">
        <v>13781</v>
      </c>
    </row>
    <row r="11104" spans="5:5">
      <c r="E11104" t="s">
        <v>13782</v>
      </c>
    </row>
    <row r="11105" spans="5:5">
      <c r="E11105" t="s">
        <v>13783</v>
      </c>
    </row>
    <row r="11106" spans="5:5">
      <c r="E11106" t="s">
        <v>13784</v>
      </c>
    </row>
    <row r="11107" spans="5:5">
      <c r="E11107" t="s">
        <v>13785</v>
      </c>
    </row>
    <row r="11108" spans="5:5">
      <c r="E11108" t="s">
        <v>13786</v>
      </c>
    </row>
    <row r="11109" spans="5:5">
      <c r="E11109" t="s">
        <v>13787</v>
      </c>
    </row>
    <row r="11110" spans="5:5">
      <c r="E11110" t="s">
        <v>13788</v>
      </c>
    </row>
    <row r="11111" spans="5:5">
      <c r="E11111" t="s">
        <v>13789</v>
      </c>
    </row>
    <row r="11112" spans="5:5">
      <c r="E11112" t="s">
        <v>13790</v>
      </c>
    </row>
    <row r="11113" spans="5:5">
      <c r="E11113" t="s">
        <v>13791</v>
      </c>
    </row>
    <row r="11114" spans="5:5">
      <c r="E11114" t="s">
        <v>13792</v>
      </c>
    </row>
    <row r="11115" spans="5:5">
      <c r="E11115" t="s">
        <v>13793</v>
      </c>
    </row>
    <row r="11116" spans="5:5">
      <c r="E11116" t="s">
        <v>13794</v>
      </c>
    </row>
    <row r="11117" spans="5:5">
      <c r="E11117" t="s">
        <v>13795</v>
      </c>
    </row>
    <row r="11118" spans="5:5">
      <c r="E11118" t="s">
        <v>13796</v>
      </c>
    </row>
    <row r="11119" spans="5:5">
      <c r="E11119" t="s">
        <v>13797</v>
      </c>
    </row>
    <row r="11120" spans="5:5">
      <c r="E11120" t="s">
        <v>13798</v>
      </c>
    </row>
    <row r="11121" spans="5:5">
      <c r="E11121" t="s">
        <v>13799</v>
      </c>
    </row>
    <row r="11122" spans="5:5">
      <c r="E11122" t="s">
        <v>13800</v>
      </c>
    </row>
    <row r="11123" spans="5:5">
      <c r="E11123" t="s">
        <v>13801</v>
      </c>
    </row>
    <row r="11124" spans="5:5">
      <c r="E11124" t="s">
        <v>13802</v>
      </c>
    </row>
    <row r="11125" spans="5:5">
      <c r="E11125" t="s">
        <v>13803</v>
      </c>
    </row>
    <row r="11126" spans="5:5">
      <c r="E11126" t="s">
        <v>13804</v>
      </c>
    </row>
    <row r="11127" spans="5:5">
      <c r="E11127" t="s">
        <v>13805</v>
      </c>
    </row>
    <row r="11128" spans="5:5">
      <c r="E11128" t="s">
        <v>13806</v>
      </c>
    </row>
    <row r="11129" spans="5:5">
      <c r="E11129" t="s">
        <v>13807</v>
      </c>
    </row>
    <row r="11130" spans="5:5">
      <c r="E11130" t="s">
        <v>13808</v>
      </c>
    </row>
    <row r="11131" spans="5:5">
      <c r="E11131" t="s">
        <v>13809</v>
      </c>
    </row>
    <row r="11132" spans="5:5">
      <c r="E11132" t="s">
        <v>13810</v>
      </c>
    </row>
    <row r="11133" spans="5:5">
      <c r="E11133" t="s">
        <v>13811</v>
      </c>
    </row>
    <row r="11134" spans="5:5">
      <c r="E11134" t="s">
        <v>13812</v>
      </c>
    </row>
    <row r="11135" spans="5:5">
      <c r="E11135" t="s">
        <v>13813</v>
      </c>
    </row>
    <row r="11136" spans="5:5">
      <c r="E11136" t="s">
        <v>13814</v>
      </c>
    </row>
    <row r="11137" spans="5:5">
      <c r="E11137" t="s">
        <v>13815</v>
      </c>
    </row>
    <row r="11138" spans="5:5">
      <c r="E11138" t="s">
        <v>13816</v>
      </c>
    </row>
    <row r="11139" spans="5:5">
      <c r="E11139" t="s">
        <v>13817</v>
      </c>
    </row>
    <row r="11140" spans="5:5">
      <c r="E11140" t="s">
        <v>13818</v>
      </c>
    </row>
    <row r="11141" spans="5:5">
      <c r="E11141" t="s">
        <v>13819</v>
      </c>
    </row>
    <row r="11142" spans="5:5">
      <c r="E11142" t="s">
        <v>13820</v>
      </c>
    </row>
    <row r="11143" spans="5:5">
      <c r="E11143" t="s">
        <v>13821</v>
      </c>
    </row>
    <row r="11144" spans="5:5">
      <c r="E11144" t="s">
        <v>13822</v>
      </c>
    </row>
    <row r="11145" spans="5:5">
      <c r="E11145" t="s">
        <v>13823</v>
      </c>
    </row>
    <row r="11146" spans="5:5">
      <c r="E11146" t="s">
        <v>13824</v>
      </c>
    </row>
    <row r="11147" spans="5:5">
      <c r="E11147" t="s">
        <v>13825</v>
      </c>
    </row>
    <row r="11148" spans="5:5">
      <c r="E11148" t="s">
        <v>13826</v>
      </c>
    </row>
    <row r="11149" spans="5:5">
      <c r="E11149" t="s">
        <v>13827</v>
      </c>
    </row>
    <row r="11150" spans="5:5">
      <c r="E11150" t="s">
        <v>13828</v>
      </c>
    </row>
    <row r="11151" spans="5:5">
      <c r="E11151" t="s">
        <v>13829</v>
      </c>
    </row>
    <row r="11152" spans="5:5">
      <c r="E11152" t="s">
        <v>13830</v>
      </c>
    </row>
    <row r="11153" spans="5:5">
      <c r="E11153" t="s">
        <v>13831</v>
      </c>
    </row>
    <row r="11154" spans="5:5">
      <c r="E11154" t="s">
        <v>13832</v>
      </c>
    </row>
    <row r="11155" spans="5:5">
      <c r="E11155" t="s">
        <v>13833</v>
      </c>
    </row>
    <row r="11156" spans="5:5">
      <c r="E11156" t="s">
        <v>13834</v>
      </c>
    </row>
    <row r="11157" spans="5:5">
      <c r="E11157" t="s">
        <v>13835</v>
      </c>
    </row>
    <row r="11158" spans="5:5">
      <c r="E11158" t="s">
        <v>13836</v>
      </c>
    </row>
    <row r="11159" spans="5:5">
      <c r="E11159" t="s">
        <v>13837</v>
      </c>
    </row>
    <row r="11160" spans="5:5">
      <c r="E11160" t="s">
        <v>13838</v>
      </c>
    </row>
    <row r="11161" spans="5:5">
      <c r="E11161" t="s">
        <v>13839</v>
      </c>
    </row>
    <row r="11162" spans="5:5">
      <c r="E11162" t="s">
        <v>13840</v>
      </c>
    </row>
    <row r="11163" spans="5:5">
      <c r="E11163" t="s">
        <v>13841</v>
      </c>
    </row>
    <row r="11164" spans="5:5">
      <c r="E11164" t="s">
        <v>13842</v>
      </c>
    </row>
    <row r="11165" spans="5:5">
      <c r="E11165" t="s">
        <v>13843</v>
      </c>
    </row>
    <row r="11166" spans="5:5">
      <c r="E11166" t="s">
        <v>13844</v>
      </c>
    </row>
    <row r="11167" spans="5:5">
      <c r="E11167" t="s">
        <v>13845</v>
      </c>
    </row>
    <row r="11168" spans="5:5">
      <c r="E11168" t="s">
        <v>13846</v>
      </c>
    </row>
    <row r="11169" spans="5:5">
      <c r="E11169" t="s">
        <v>13847</v>
      </c>
    </row>
    <row r="11170" spans="5:5">
      <c r="E11170" t="s">
        <v>13848</v>
      </c>
    </row>
    <row r="11171" spans="5:5">
      <c r="E11171" t="s">
        <v>13849</v>
      </c>
    </row>
    <row r="11172" spans="5:5">
      <c r="E11172" t="s">
        <v>13850</v>
      </c>
    </row>
    <row r="11173" spans="5:5">
      <c r="E11173" t="s">
        <v>13851</v>
      </c>
    </row>
    <row r="11174" spans="5:5">
      <c r="E11174" t="s">
        <v>13852</v>
      </c>
    </row>
    <row r="11175" spans="5:5">
      <c r="E11175" t="s">
        <v>13853</v>
      </c>
    </row>
    <row r="11176" spans="5:5">
      <c r="E11176" t="s">
        <v>13854</v>
      </c>
    </row>
    <row r="11177" spans="5:5">
      <c r="E11177" t="s">
        <v>13855</v>
      </c>
    </row>
    <row r="11178" spans="5:5">
      <c r="E11178" t="s">
        <v>13856</v>
      </c>
    </row>
    <row r="11179" spans="5:5">
      <c r="E11179" t="s">
        <v>13857</v>
      </c>
    </row>
    <row r="11180" spans="5:5">
      <c r="E11180" t="s">
        <v>13858</v>
      </c>
    </row>
    <row r="11181" spans="5:5">
      <c r="E11181" t="s">
        <v>13859</v>
      </c>
    </row>
    <row r="11182" spans="5:5">
      <c r="E11182" t="s">
        <v>13860</v>
      </c>
    </row>
    <row r="11183" spans="5:5">
      <c r="E11183" t="s">
        <v>13861</v>
      </c>
    </row>
    <row r="11184" spans="5:5">
      <c r="E11184" t="s">
        <v>13862</v>
      </c>
    </row>
    <row r="11185" spans="5:5">
      <c r="E11185" t="s">
        <v>13863</v>
      </c>
    </row>
    <row r="11186" spans="5:5">
      <c r="E11186" t="s">
        <v>13864</v>
      </c>
    </row>
    <row r="11187" spans="5:5">
      <c r="E11187" t="s">
        <v>13865</v>
      </c>
    </row>
    <row r="11188" spans="5:5">
      <c r="E11188" t="s">
        <v>13866</v>
      </c>
    </row>
    <row r="11189" spans="5:5">
      <c r="E11189" t="s">
        <v>13867</v>
      </c>
    </row>
    <row r="11190" spans="5:5">
      <c r="E11190" t="s">
        <v>13868</v>
      </c>
    </row>
    <row r="11191" spans="5:5">
      <c r="E11191" t="s">
        <v>13869</v>
      </c>
    </row>
    <row r="11192" spans="5:5">
      <c r="E11192" t="s">
        <v>13870</v>
      </c>
    </row>
    <row r="11193" spans="5:5">
      <c r="E11193" t="s">
        <v>13871</v>
      </c>
    </row>
    <row r="11194" spans="5:5">
      <c r="E11194" t="s">
        <v>13872</v>
      </c>
    </row>
    <row r="11195" spans="5:5">
      <c r="E11195" t="s">
        <v>13873</v>
      </c>
    </row>
    <row r="11196" spans="5:5">
      <c r="E11196" t="s">
        <v>13874</v>
      </c>
    </row>
    <row r="11197" spans="5:5">
      <c r="E11197" t="s">
        <v>13875</v>
      </c>
    </row>
    <row r="11198" spans="5:5">
      <c r="E11198" t="s">
        <v>13876</v>
      </c>
    </row>
    <row r="11199" spans="5:5">
      <c r="E11199" t="s">
        <v>13877</v>
      </c>
    </row>
    <row r="11200" spans="5:5">
      <c r="E11200" t="s">
        <v>13878</v>
      </c>
    </row>
    <row r="11201" spans="5:5">
      <c r="E11201" t="s">
        <v>13879</v>
      </c>
    </row>
    <row r="11202" spans="5:5">
      <c r="E11202" t="s">
        <v>13880</v>
      </c>
    </row>
    <row r="11203" spans="5:5">
      <c r="E11203" t="s">
        <v>13881</v>
      </c>
    </row>
    <row r="11204" spans="5:5">
      <c r="E11204" t="s">
        <v>13882</v>
      </c>
    </row>
    <row r="11205" spans="5:5">
      <c r="E11205" t="s">
        <v>13883</v>
      </c>
    </row>
    <row r="11206" spans="5:5">
      <c r="E11206" t="s">
        <v>13884</v>
      </c>
    </row>
    <row r="11207" spans="5:5">
      <c r="E11207" t="s">
        <v>13885</v>
      </c>
    </row>
    <row r="11208" spans="5:5">
      <c r="E11208" t="s">
        <v>13886</v>
      </c>
    </row>
    <row r="11209" spans="5:5">
      <c r="E11209" t="s">
        <v>13887</v>
      </c>
    </row>
    <row r="11210" spans="5:5">
      <c r="E11210" t="s">
        <v>13888</v>
      </c>
    </row>
    <row r="11211" spans="5:5">
      <c r="E11211" t="s">
        <v>13889</v>
      </c>
    </row>
    <row r="11212" spans="5:5">
      <c r="E11212" t="s">
        <v>13890</v>
      </c>
    </row>
    <row r="11213" spans="5:5">
      <c r="E11213" t="s">
        <v>13891</v>
      </c>
    </row>
    <row r="11214" spans="5:5">
      <c r="E11214" t="s">
        <v>13892</v>
      </c>
    </row>
    <row r="11215" spans="5:5">
      <c r="E11215" t="s">
        <v>13893</v>
      </c>
    </row>
    <row r="11216" spans="5:5">
      <c r="E11216" t="s">
        <v>13894</v>
      </c>
    </row>
    <row r="11217" spans="5:5">
      <c r="E11217" t="s">
        <v>13895</v>
      </c>
    </row>
    <row r="11218" spans="5:5">
      <c r="E11218" t="s">
        <v>13896</v>
      </c>
    </row>
    <row r="11219" spans="5:5">
      <c r="E11219" t="s">
        <v>13897</v>
      </c>
    </row>
    <row r="11220" spans="5:5">
      <c r="E11220" t="s">
        <v>13898</v>
      </c>
    </row>
    <row r="11221" spans="5:5">
      <c r="E11221" t="s">
        <v>13899</v>
      </c>
    </row>
    <row r="11222" spans="5:5">
      <c r="E11222" t="s">
        <v>13900</v>
      </c>
    </row>
    <row r="11223" spans="5:5">
      <c r="E11223" t="s">
        <v>13901</v>
      </c>
    </row>
    <row r="11224" spans="5:5">
      <c r="E11224" t="s">
        <v>13902</v>
      </c>
    </row>
    <row r="11225" spans="5:5">
      <c r="E11225" t="s">
        <v>13903</v>
      </c>
    </row>
    <row r="11226" spans="5:5">
      <c r="E11226" t="s">
        <v>13904</v>
      </c>
    </row>
    <row r="11227" spans="5:5">
      <c r="E11227" t="s">
        <v>13905</v>
      </c>
    </row>
    <row r="11228" spans="5:5">
      <c r="E11228" t="s">
        <v>13906</v>
      </c>
    </row>
    <row r="11229" spans="5:5">
      <c r="E11229" t="s">
        <v>13907</v>
      </c>
    </row>
    <row r="11230" spans="5:5">
      <c r="E11230" t="s">
        <v>13908</v>
      </c>
    </row>
    <row r="11231" spans="5:5">
      <c r="E11231" t="s">
        <v>13909</v>
      </c>
    </row>
    <row r="11232" spans="5:5">
      <c r="E11232" t="s">
        <v>13910</v>
      </c>
    </row>
    <row r="11233" spans="5:5">
      <c r="E11233" t="s">
        <v>13911</v>
      </c>
    </row>
    <row r="11234" spans="5:5">
      <c r="E11234" t="s">
        <v>13912</v>
      </c>
    </row>
    <row r="11235" spans="5:5">
      <c r="E11235" t="s">
        <v>13913</v>
      </c>
    </row>
    <row r="11236" spans="5:5">
      <c r="E11236" t="s">
        <v>13914</v>
      </c>
    </row>
    <row r="11237" spans="5:5">
      <c r="E11237" t="s">
        <v>13915</v>
      </c>
    </row>
    <row r="11238" spans="5:5">
      <c r="E11238" t="s">
        <v>13916</v>
      </c>
    </row>
    <row r="11239" spans="5:5">
      <c r="E11239" t="s">
        <v>13917</v>
      </c>
    </row>
    <row r="11240" spans="5:5">
      <c r="E11240" t="s">
        <v>13918</v>
      </c>
    </row>
    <row r="11241" spans="5:5">
      <c r="E11241" t="s">
        <v>13919</v>
      </c>
    </row>
    <row r="11242" spans="5:5">
      <c r="E11242" t="s">
        <v>13920</v>
      </c>
    </row>
    <row r="11243" spans="5:5">
      <c r="E11243" t="s">
        <v>13921</v>
      </c>
    </row>
    <row r="11244" spans="5:5">
      <c r="E11244" t="s">
        <v>13922</v>
      </c>
    </row>
    <row r="11245" spans="5:5">
      <c r="E11245" t="s">
        <v>13923</v>
      </c>
    </row>
    <row r="11246" spans="5:5">
      <c r="E11246" t="s">
        <v>13924</v>
      </c>
    </row>
    <row r="11247" spans="5:5">
      <c r="E11247" t="s">
        <v>13925</v>
      </c>
    </row>
    <row r="11248" spans="5:5">
      <c r="E11248" t="s">
        <v>13926</v>
      </c>
    </row>
    <row r="11249" spans="5:5">
      <c r="E11249" t="s">
        <v>13927</v>
      </c>
    </row>
    <row r="11250" spans="5:5">
      <c r="E11250" t="s">
        <v>13928</v>
      </c>
    </row>
    <row r="11251" spans="5:5">
      <c r="E11251" t="s">
        <v>13929</v>
      </c>
    </row>
    <row r="11252" spans="5:5">
      <c r="E11252" t="s">
        <v>13930</v>
      </c>
    </row>
    <row r="11253" spans="5:5">
      <c r="E11253" t="s">
        <v>13931</v>
      </c>
    </row>
    <row r="11254" spans="5:5">
      <c r="E11254" t="s">
        <v>13932</v>
      </c>
    </row>
    <row r="11255" spans="5:5">
      <c r="E11255" t="s">
        <v>13933</v>
      </c>
    </row>
    <row r="11256" spans="5:5">
      <c r="E11256" t="s">
        <v>13934</v>
      </c>
    </row>
    <row r="11257" spans="5:5">
      <c r="E11257" t="s">
        <v>13935</v>
      </c>
    </row>
    <row r="11258" spans="5:5">
      <c r="E11258" t="s">
        <v>13936</v>
      </c>
    </row>
    <row r="11259" spans="5:5">
      <c r="E11259" t="s">
        <v>13937</v>
      </c>
    </row>
    <row r="11260" spans="5:5">
      <c r="E11260" t="s">
        <v>13938</v>
      </c>
    </row>
    <row r="11261" spans="5:5">
      <c r="E11261" t="s">
        <v>13939</v>
      </c>
    </row>
    <row r="11262" spans="5:5">
      <c r="E11262" t="s">
        <v>13940</v>
      </c>
    </row>
    <row r="11263" spans="5:5">
      <c r="E11263" t="s">
        <v>13941</v>
      </c>
    </row>
    <row r="11264" spans="5:5">
      <c r="E11264" t="s">
        <v>13942</v>
      </c>
    </row>
    <row r="11265" spans="5:5">
      <c r="E11265" t="s">
        <v>13943</v>
      </c>
    </row>
    <row r="11266" spans="5:5">
      <c r="E11266" t="s">
        <v>13944</v>
      </c>
    </row>
    <row r="11267" spans="5:5">
      <c r="E11267" t="s">
        <v>13945</v>
      </c>
    </row>
    <row r="11268" spans="5:5">
      <c r="E11268" t="s">
        <v>13946</v>
      </c>
    </row>
    <row r="11269" spans="5:5">
      <c r="E11269" t="s">
        <v>13947</v>
      </c>
    </row>
    <row r="11270" spans="5:5">
      <c r="E11270" t="s">
        <v>13948</v>
      </c>
    </row>
    <row r="11271" spans="5:5">
      <c r="E11271" t="s">
        <v>13949</v>
      </c>
    </row>
    <row r="11272" spans="5:5">
      <c r="E11272" t="s">
        <v>13950</v>
      </c>
    </row>
    <row r="11273" spans="5:5">
      <c r="E11273" t="s">
        <v>13951</v>
      </c>
    </row>
    <row r="11274" spans="5:5">
      <c r="E11274" t="s">
        <v>13952</v>
      </c>
    </row>
    <row r="11275" spans="5:5">
      <c r="E11275" t="s">
        <v>13953</v>
      </c>
    </row>
    <row r="11276" spans="5:5">
      <c r="E11276" t="s">
        <v>13954</v>
      </c>
    </row>
    <row r="11277" spans="5:5">
      <c r="E11277" t="s">
        <v>13955</v>
      </c>
    </row>
    <row r="11278" spans="5:5">
      <c r="E11278" t="s">
        <v>13956</v>
      </c>
    </row>
    <row r="11279" spans="5:5">
      <c r="E11279" t="s">
        <v>13957</v>
      </c>
    </row>
    <row r="11280" spans="5:5">
      <c r="E11280" t="s">
        <v>13958</v>
      </c>
    </row>
    <row r="11281" spans="5:5">
      <c r="E11281" t="s">
        <v>13959</v>
      </c>
    </row>
    <row r="11282" spans="5:5">
      <c r="E11282" t="s">
        <v>13960</v>
      </c>
    </row>
    <row r="11283" spans="5:5">
      <c r="E11283" t="s">
        <v>13961</v>
      </c>
    </row>
    <row r="11284" spans="5:5">
      <c r="E11284" t="s">
        <v>13962</v>
      </c>
    </row>
    <row r="11285" spans="5:5">
      <c r="E11285" t="s">
        <v>13963</v>
      </c>
    </row>
    <row r="11286" spans="5:5">
      <c r="E11286" t="s">
        <v>13964</v>
      </c>
    </row>
    <row r="11287" spans="5:5">
      <c r="E11287" t="s">
        <v>13965</v>
      </c>
    </row>
    <row r="11288" spans="5:5">
      <c r="E11288" t="s">
        <v>13966</v>
      </c>
    </row>
    <row r="11289" spans="5:5">
      <c r="E11289" t="s">
        <v>13967</v>
      </c>
    </row>
    <row r="11290" spans="5:5">
      <c r="E11290" t="s">
        <v>13968</v>
      </c>
    </row>
    <row r="11291" spans="5:5">
      <c r="E11291" t="s">
        <v>13969</v>
      </c>
    </row>
    <row r="11292" spans="5:5">
      <c r="E11292" t="s">
        <v>13970</v>
      </c>
    </row>
    <row r="11293" spans="5:5">
      <c r="E11293" t="s">
        <v>13971</v>
      </c>
    </row>
    <row r="11294" spans="5:5">
      <c r="E11294" t="s">
        <v>13972</v>
      </c>
    </row>
    <row r="11295" spans="5:5">
      <c r="E11295" t="s">
        <v>13973</v>
      </c>
    </row>
    <row r="11296" spans="5:5">
      <c r="E11296" t="s">
        <v>13974</v>
      </c>
    </row>
    <row r="11297" spans="5:5">
      <c r="E11297" t="s">
        <v>13975</v>
      </c>
    </row>
    <row r="11298" spans="5:5">
      <c r="E11298" t="s">
        <v>13976</v>
      </c>
    </row>
    <row r="11299" spans="5:5">
      <c r="E11299" t="s">
        <v>13977</v>
      </c>
    </row>
    <row r="11300" spans="5:5">
      <c r="E11300" t="s">
        <v>13978</v>
      </c>
    </row>
    <row r="11301" spans="5:5">
      <c r="E11301" t="s">
        <v>13979</v>
      </c>
    </row>
    <row r="11302" spans="5:5">
      <c r="E11302" t="s">
        <v>13980</v>
      </c>
    </row>
    <row r="11303" spans="5:5">
      <c r="E11303" t="s">
        <v>13981</v>
      </c>
    </row>
    <row r="11304" spans="5:5">
      <c r="E11304" t="s">
        <v>13982</v>
      </c>
    </row>
    <row r="11305" spans="5:5">
      <c r="E11305" t="s">
        <v>13983</v>
      </c>
    </row>
    <row r="11306" spans="5:5">
      <c r="E11306" t="s">
        <v>13984</v>
      </c>
    </row>
    <row r="11307" spans="5:5">
      <c r="E11307" t="s">
        <v>13985</v>
      </c>
    </row>
    <row r="11308" spans="5:5">
      <c r="E11308" t="s">
        <v>13986</v>
      </c>
    </row>
    <row r="11309" spans="5:5">
      <c r="E11309" t="s">
        <v>13987</v>
      </c>
    </row>
    <row r="11310" spans="5:5">
      <c r="E11310" t="s">
        <v>13988</v>
      </c>
    </row>
    <row r="11311" spans="5:5">
      <c r="E11311" t="s">
        <v>13989</v>
      </c>
    </row>
    <row r="11312" spans="5:5">
      <c r="E11312" t="s">
        <v>13990</v>
      </c>
    </row>
    <row r="11313" spans="5:5">
      <c r="E11313" t="s">
        <v>13991</v>
      </c>
    </row>
    <row r="11314" spans="5:5">
      <c r="E11314" t="s">
        <v>13992</v>
      </c>
    </row>
    <row r="11315" spans="5:5">
      <c r="E11315" t="s">
        <v>13993</v>
      </c>
    </row>
    <row r="11316" spans="5:5">
      <c r="E11316" t="s">
        <v>13994</v>
      </c>
    </row>
    <row r="11317" spans="5:5">
      <c r="E11317" t="s">
        <v>13995</v>
      </c>
    </row>
    <row r="11318" spans="5:5">
      <c r="E11318" t="s">
        <v>13996</v>
      </c>
    </row>
    <row r="11319" spans="5:5">
      <c r="E11319" t="s">
        <v>13997</v>
      </c>
    </row>
    <row r="11320" spans="5:5">
      <c r="E11320" t="s">
        <v>13998</v>
      </c>
    </row>
    <row r="11321" spans="5:5">
      <c r="E11321" t="s">
        <v>13999</v>
      </c>
    </row>
    <row r="11322" spans="5:5">
      <c r="E11322" t="s">
        <v>14000</v>
      </c>
    </row>
    <row r="11323" spans="5:5">
      <c r="E11323" t="s">
        <v>14001</v>
      </c>
    </row>
    <row r="11324" spans="5:5">
      <c r="E11324" t="s">
        <v>14002</v>
      </c>
    </row>
    <row r="11325" spans="5:5">
      <c r="E11325" t="s">
        <v>14003</v>
      </c>
    </row>
    <row r="11326" spans="5:5">
      <c r="E11326" t="s">
        <v>14004</v>
      </c>
    </row>
    <row r="11327" spans="5:5">
      <c r="E11327" t="s">
        <v>14005</v>
      </c>
    </row>
    <row r="11328" spans="5:5">
      <c r="E11328" t="s">
        <v>14006</v>
      </c>
    </row>
    <row r="11329" spans="5:5">
      <c r="E11329" t="s">
        <v>14007</v>
      </c>
    </row>
    <row r="11330" spans="5:5">
      <c r="E11330" t="s">
        <v>14008</v>
      </c>
    </row>
    <row r="11331" spans="5:5">
      <c r="E11331" t="s">
        <v>14009</v>
      </c>
    </row>
    <row r="11332" spans="5:5">
      <c r="E11332" t="s">
        <v>14010</v>
      </c>
    </row>
    <row r="11333" spans="5:5">
      <c r="E11333" t="s">
        <v>14011</v>
      </c>
    </row>
    <row r="11334" spans="5:5">
      <c r="E11334" t="s">
        <v>14012</v>
      </c>
    </row>
    <row r="11335" spans="5:5">
      <c r="E11335" t="s">
        <v>14013</v>
      </c>
    </row>
    <row r="11336" spans="5:5">
      <c r="E11336" t="s">
        <v>14014</v>
      </c>
    </row>
    <row r="11337" spans="5:5">
      <c r="E11337" t="s">
        <v>14015</v>
      </c>
    </row>
    <row r="11338" spans="5:5">
      <c r="E11338" t="s">
        <v>14016</v>
      </c>
    </row>
    <row r="11339" spans="5:5">
      <c r="E11339" t="s">
        <v>14017</v>
      </c>
    </row>
    <row r="11340" spans="5:5">
      <c r="E11340" t="s">
        <v>14018</v>
      </c>
    </row>
    <row r="11341" spans="5:5">
      <c r="E11341" t="s">
        <v>14019</v>
      </c>
    </row>
    <row r="11342" spans="5:5">
      <c r="E11342" t="s">
        <v>14020</v>
      </c>
    </row>
    <row r="11343" spans="5:5">
      <c r="E11343" t="s">
        <v>14021</v>
      </c>
    </row>
    <row r="11344" spans="5:5">
      <c r="E11344" t="s">
        <v>14022</v>
      </c>
    </row>
    <row r="11345" spans="5:5">
      <c r="E11345" t="s">
        <v>14023</v>
      </c>
    </row>
    <row r="11346" spans="5:5">
      <c r="E11346" t="s">
        <v>14024</v>
      </c>
    </row>
    <row r="11347" spans="5:5">
      <c r="E11347" t="s">
        <v>14025</v>
      </c>
    </row>
    <row r="11348" spans="5:5">
      <c r="E11348" t="s">
        <v>14026</v>
      </c>
    </row>
    <row r="11349" spans="5:5">
      <c r="E11349" t="s">
        <v>14027</v>
      </c>
    </row>
    <row r="11350" spans="5:5">
      <c r="E11350" t="s">
        <v>14028</v>
      </c>
    </row>
    <row r="11351" spans="5:5">
      <c r="E11351" t="s">
        <v>14029</v>
      </c>
    </row>
    <row r="11352" spans="5:5">
      <c r="E11352" t="s">
        <v>14030</v>
      </c>
    </row>
    <row r="11353" spans="5:5">
      <c r="E11353" t="s">
        <v>14031</v>
      </c>
    </row>
    <row r="11354" spans="5:5">
      <c r="E11354" t="s">
        <v>14032</v>
      </c>
    </row>
    <row r="11355" spans="5:5">
      <c r="E11355" t="s">
        <v>14033</v>
      </c>
    </row>
    <row r="11356" spans="5:5">
      <c r="E11356" t="s">
        <v>14034</v>
      </c>
    </row>
    <row r="11357" spans="5:5">
      <c r="E11357" t="s">
        <v>14035</v>
      </c>
    </row>
    <row r="11358" spans="5:5">
      <c r="E11358" t="s">
        <v>14036</v>
      </c>
    </row>
    <row r="11359" spans="5:5">
      <c r="E11359" t="s">
        <v>14037</v>
      </c>
    </row>
    <row r="11360" spans="5:5">
      <c r="E11360" t="s">
        <v>14038</v>
      </c>
    </row>
    <row r="11361" spans="5:5">
      <c r="E11361" t="s">
        <v>14039</v>
      </c>
    </row>
    <row r="11362" spans="5:5">
      <c r="E11362" t="s">
        <v>14040</v>
      </c>
    </row>
    <row r="11363" spans="5:5">
      <c r="E11363" t="s">
        <v>14041</v>
      </c>
    </row>
    <row r="11364" spans="5:5">
      <c r="E11364" t="s">
        <v>14042</v>
      </c>
    </row>
    <row r="11365" spans="5:5">
      <c r="E11365" t="s">
        <v>14043</v>
      </c>
    </row>
    <row r="11366" spans="5:5">
      <c r="E11366" t="s">
        <v>14044</v>
      </c>
    </row>
    <row r="11367" spans="5:5">
      <c r="E11367" t="s">
        <v>14045</v>
      </c>
    </row>
    <row r="11368" spans="5:5">
      <c r="E11368" t="s">
        <v>14046</v>
      </c>
    </row>
    <row r="11369" spans="5:5">
      <c r="E11369" t="s">
        <v>14047</v>
      </c>
    </row>
    <row r="11370" spans="5:5">
      <c r="E11370" t="s">
        <v>14048</v>
      </c>
    </row>
    <row r="11371" spans="5:5">
      <c r="E11371" t="s">
        <v>14049</v>
      </c>
    </row>
    <row r="11372" spans="5:5">
      <c r="E11372" t="s">
        <v>14050</v>
      </c>
    </row>
    <row r="11373" spans="5:5">
      <c r="E11373" t="s">
        <v>14051</v>
      </c>
    </row>
    <row r="11374" spans="5:5">
      <c r="E11374" t="s">
        <v>14052</v>
      </c>
    </row>
    <row r="11375" spans="5:5">
      <c r="E11375" t="s">
        <v>14053</v>
      </c>
    </row>
    <row r="11376" spans="5:5">
      <c r="E11376" t="s">
        <v>14054</v>
      </c>
    </row>
    <row r="11377" spans="5:5">
      <c r="E11377" t="s">
        <v>14055</v>
      </c>
    </row>
    <row r="11378" spans="5:5">
      <c r="E11378" t="s">
        <v>14056</v>
      </c>
    </row>
    <row r="11379" spans="5:5">
      <c r="E11379" t="s">
        <v>14057</v>
      </c>
    </row>
    <row r="11380" spans="5:5">
      <c r="E11380" t="s">
        <v>14058</v>
      </c>
    </row>
    <row r="11381" spans="5:5">
      <c r="E11381" t="s">
        <v>14059</v>
      </c>
    </row>
    <row r="11382" spans="5:5">
      <c r="E11382" t="s">
        <v>14060</v>
      </c>
    </row>
    <row r="11383" spans="5:5">
      <c r="E11383" t="s">
        <v>14061</v>
      </c>
    </row>
    <row r="11384" spans="5:5">
      <c r="E11384" t="s">
        <v>14062</v>
      </c>
    </row>
    <row r="11385" spans="5:5">
      <c r="E11385" t="s">
        <v>14063</v>
      </c>
    </row>
    <row r="11386" spans="5:5">
      <c r="E11386" t="s">
        <v>14064</v>
      </c>
    </row>
    <row r="11387" spans="5:5">
      <c r="E11387" t="s">
        <v>14065</v>
      </c>
    </row>
    <row r="11388" spans="5:5">
      <c r="E11388" t="s">
        <v>14066</v>
      </c>
    </row>
    <row r="11389" spans="5:5">
      <c r="E11389" t="s">
        <v>14067</v>
      </c>
    </row>
    <row r="11390" spans="5:5">
      <c r="E11390" t="s">
        <v>14068</v>
      </c>
    </row>
    <row r="11391" spans="5:5">
      <c r="E11391" t="s">
        <v>14069</v>
      </c>
    </row>
    <row r="11392" spans="5:5">
      <c r="E11392" t="s">
        <v>14070</v>
      </c>
    </row>
    <row r="11393" spans="5:5">
      <c r="E11393" t="s">
        <v>14071</v>
      </c>
    </row>
    <row r="11394" spans="5:5">
      <c r="E11394" t="s">
        <v>14072</v>
      </c>
    </row>
    <row r="11395" spans="5:5">
      <c r="E11395" t="s">
        <v>14073</v>
      </c>
    </row>
    <row r="11396" spans="5:5">
      <c r="E11396" t="s">
        <v>14074</v>
      </c>
    </row>
    <row r="11397" spans="5:5">
      <c r="E11397" t="s">
        <v>14075</v>
      </c>
    </row>
    <row r="11398" spans="5:5">
      <c r="E11398" t="s">
        <v>14076</v>
      </c>
    </row>
    <row r="11399" spans="5:5">
      <c r="E11399" t="s">
        <v>14077</v>
      </c>
    </row>
    <row r="11400" spans="5:5">
      <c r="E11400" t="s">
        <v>14078</v>
      </c>
    </row>
    <row r="11401" spans="5:5">
      <c r="E11401" t="s">
        <v>14079</v>
      </c>
    </row>
    <row r="11402" spans="5:5">
      <c r="E11402" t="s">
        <v>14080</v>
      </c>
    </row>
    <row r="11403" spans="5:5">
      <c r="E11403" t="s">
        <v>14081</v>
      </c>
    </row>
    <row r="11404" spans="5:5">
      <c r="E11404" t="s">
        <v>14082</v>
      </c>
    </row>
    <row r="11405" spans="5:5">
      <c r="E11405" t="s">
        <v>14083</v>
      </c>
    </row>
    <row r="11406" spans="5:5">
      <c r="E11406" t="s">
        <v>14084</v>
      </c>
    </row>
    <row r="11407" spans="5:5">
      <c r="E11407" t="s">
        <v>14085</v>
      </c>
    </row>
    <row r="11408" spans="5:5">
      <c r="E11408" t="s">
        <v>14086</v>
      </c>
    </row>
    <row r="11409" spans="5:5">
      <c r="E11409" t="s">
        <v>14087</v>
      </c>
    </row>
    <row r="11410" spans="5:5">
      <c r="E11410" t="s">
        <v>14088</v>
      </c>
    </row>
    <row r="11411" spans="5:5">
      <c r="E11411" t="s">
        <v>14089</v>
      </c>
    </row>
    <row r="11412" spans="5:5">
      <c r="E11412" t="s">
        <v>14090</v>
      </c>
    </row>
    <row r="11413" spans="5:5">
      <c r="E11413" t="s">
        <v>14091</v>
      </c>
    </row>
    <row r="11414" spans="5:5">
      <c r="E11414" t="s">
        <v>14092</v>
      </c>
    </row>
    <row r="11415" spans="5:5">
      <c r="E11415" t="s">
        <v>14093</v>
      </c>
    </row>
    <row r="11416" spans="5:5">
      <c r="E11416" t="s">
        <v>14094</v>
      </c>
    </row>
    <row r="11417" spans="5:5">
      <c r="E11417" t="s">
        <v>14095</v>
      </c>
    </row>
    <row r="11418" spans="5:5">
      <c r="E11418" t="s">
        <v>14096</v>
      </c>
    </row>
    <row r="11419" spans="5:5">
      <c r="E11419" t="s">
        <v>14097</v>
      </c>
    </row>
    <row r="11420" spans="5:5">
      <c r="E11420" t="s">
        <v>14098</v>
      </c>
    </row>
    <row r="11421" spans="5:5">
      <c r="E11421" t="s">
        <v>14099</v>
      </c>
    </row>
    <row r="11422" spans="5:5">
      <c r="E11422" t="s">
        <v>14100</v>
      </c>
    </row>
    <row r="11423" spans="5:5">
      <c r="E11423" t="s">
        <v>14101</v>
      </c>
    </row>
    <row r="11424" spans="5:5">
      <c r="E11424" t="s">
        <v>14102</v>
      </c>
    </row>
    <row r="11425" spans="5:5">
      <c r="E11425" t="s">
        <v>14103</v>
      </c>
    </row>
    <row r="11426" spans="5:5">
      <c r="E11426" t="s">
        <v>14104</v>
      </c>
    </row>
    <row r="11427" spans="5:5">
      <c r="E11427" t="s">
        <v>14105</v>
      </c>
    </row>
    <row r="11428" spans="5:5">
      <c r="E11428" t="s">
        <v>14106</v>
      </c>
    </row>
    <row r="11429" spans="5:5">
      <c r="E11429" t="s">
        <v>14107</v>
      </c>
    </row>
    <row r="11430" spans="5:5">
      <c r="E11430" t="s">
        <v>14108</v>
      </c>
    </row>
    <row r="11431" spans="5:5">
      <c r="E11431" t="s">
        <v>14109</v>
      </c>
    </row>
    <row r="11432" spans="5:5">
      <c r="E11432" t="s">
        <v>14110</v>
      </c>
    </row>
    <row r="11433" spans="5:5">
      <c r="E11433" t="s">
        <v>14111</v>
      </c>
    </row>
    <row r="11434" spans="5:5">
      <c r="E11434" t="s">
        <v>14112</v>
      </c>
    </row>
    <row r="11435" spans="5:5">
      <c r="E11435" t="s">
        <v>14113</v>
      </c>
    </row>
    <row r="11436" spans="5:5">
      <c r="E11436" t="s">
        <v>14114</v>
      </c>
    </row>
    <row r="11437" spans="5:5">
      <c r="E11437" t="s">
        <v>14115</v>
      </c>
    </row>
    <row r="11438" spans="5:5">
      <c r="E11438" t="s">
        <v>14116</v>
      </c>
    </row>
    <row r="11439" spans="5:5">
      <c r="E11439" t="s">
        <v>14117</v>
      </c>
    </row>
    <row r="11440" spans="5:5">
      <c r="E11440" t="s">
        <v>14118</v>
      </c>
    </row>
    <row r="11441" spans="5:5">
      <c r="E11441" t="s">
        <v>14119</v>
      </c>
    </row>
    <row r="11442" spans="5:5">
      <c r="E11442" t="s">
        <v>14120</v>
      </c>
    </row>
    <row r="11443" spans="5:5">
      <c r="E11443" t="s">
        <v>14121</v>
      </c>
    </row>
    <row r="11444" spans="5:5">
      <c r="E11444" t="s">
        <v>14122</v>
      </c>
    </row>
    <row r="11445" spans="5:5">
      <c r="E11445" t="s">
        <v>14123</v>
      </c>
    </row>
    <row r="11446" spans="5:5">
      <c r="E11446" t="s">
        <v>14124</v>
      </c>
    </row>
    <row r="11447" spans="5:5">
      <c r="E11447" t="s">
        <v>14125</v>
      </c>
    </row>
    <row r="11448" spans="5:5">
      <c r="E11448" t="s">
        <v>14126</v>
      </c>
    </row>
    <row r="11449" spans="5:5">
      <c r="E11449" t="s">
        <v>14127</v>
      </c>
    </row>
    <row r="11450" spans="5:5">
      <c r="E11450" t="s">
        <v>14128</v>
      </c>
    </row>
    <row r="11451" spans="5:5">
      <c r="E11451" t="s">
        <v>14129</v>
      </c>
    </row>
    <row r="11452" spans="5:5">
      <c r="E11452" t="s">
        <v>14130</v>
      </c>
    </row>
    <row r="11453" spans="5:5">
      <c r="E11453" t="s">
        <v>14131</v>
      </c>
    </row>
    <row r="11454" spans="5:5">
      <c r="E11454" t="s">
        <v>14132</v>
      </c>
    </row>
    <row r="11455" spans="5:5">
      <c r="E11455" t="s">
        <v>14133</v>
      </c>
    </row>
    <row r="11456" spans="5:5">
      <c r="E11456" t="s">
        <v>14134</v>
      </c>
    </row>
    <row r="11457" spans="5:5">
      <c r="E11457" t="s">
        <v>14135</v>
      </c>
    </row>
    <row r="11458" spans="5:5">
      <c r="E11458" t="s">
        <v>14136</v>
      </c>
    </row>
    <row r="11459" spans="5:5">
      <c r="E11459" t="s">
        <v>14137</v>
      </c>
    </row>
    <row r="11460" spans="5:5">
      <c r="E11460" t="s">
        <v>14138</v>
      </c>
    </row>
    <row r="11461" spans="5:5">
      <c r="E11461" t="s">
        <v>14139</v>
      </c>
    </row>
    <row r="11462" spans="5:5">
      <c r="E11462" t="s">
        <v>14140</v>
      </c>
    </row>
    <row r="11463" spans="5:5">
      <c r="E11463" t="s">
        <v>14141</v>
      </c>
    </row>
    <row r="11464" spans="5:5">
      <c r="E11464" t="s">
        <v>14142</v>
      </c>
    </row>
    <row r="11465" spans="5:5">
      <c r="E11465" t="s">
        <v>14143</v>
      </c>
    </row>
    <row r="11466" spans="5:5">
      <c r="E11466" t="s">
        <v>14144</v>
      </c>
    </row>
    <row r="11467" spans="5:5">
      <c r="E11467" t="s">
        <v>14145</v>
      </c>
    </row>
    <row r="11468" spans="5:5">
      <c r="E11468" t="s">
        <v>14146</v>
      </c>
    </row>
    <row r="11469" spans="5:5">
      <c r="E11469" t="s">
        <v>14147</v>
      </c>
    </row>
    <row r="11470" spans="5:5">
      <c r="E11470" t="s">
        <v>14148</v>
      </c>
    </row>
    <row r="11471" spans="5:5">
      <c r="E11471" t="s">
        <v>14149</v>
      </c>
    </row>
    <row r="11472" spans="5:5">
      <c r="E11472" t="s">
        <v>14150</v>
      </c>
    </row>
    <row r="11473" spans="5:5">
      <c r="E11473" t="s">
        <v>14151</v>
      </c>
    </row>
    <row r="11474" spans="5:5">
      <c r="E11474" t="s">
        <v>14152</v>
      </c>
    </row>
    <row r="11475" spans="5:5">
      <c r="E11475" t="s">
        <v>14153</v>
      </c>
    </row>
    <row r="11476" spans="5:5">
      <c r="E11476" t="s">
        <v>14154</v>
      </c>
    </row>
    <row r="11477" spans="5:5">
      <c r="E11477" t="s">
        <v>14155</v>
      </c>
    </row>
    <row r="11478" spans="5:5">
      <c r="E11478" t="s">
        <v>14156</v>
      </c>
    </row>
    <row r="11479" spans="5:5">
      <c r="E11479" t="s">
        <v>14157</v>
      </c>
    </row>
    <row r="11480" spans="5:5">
      <c r="E11480" t="s">
        <v>14158</v>
      </c>
    </row>
    <row r="11481" spans="5:5">
      <c r="E11481" t="s">
        <v>14159</v>
      </c>
    </row>
    <row r="11482" spans="5:5">
      <c r="E11482" t="s">
        <v>14160</v>
      </c>
    </row>
    <row r="11483" spans="5:5">
      <c r="E11483" t="s">
        <v>14161</v>
      </c>
    </row>
    <row r="11484" spans="5:5">
      <c r="E11484" t="s">
        <v>14162</v>
      </c>
    </row>
    <row r="11485" spans="5:5">
      <c r="E11485" t="s">
        <v>14163</v>
      </c>
    </row>
    <row r="11486" spans="5:5">
      <c r="E11486" t="s">
        <v>14164</v>
      </c>
    </row>
    <row r="11487" spans="5:5">
      <c r="E11487" t="s">
        <v>14165</v>
      </c>
    </row>
    <row r="11488" spans="5:5">
      <c r="E11488" t="s">
        <v>14166</v>
      </c>
    </row>
    <row r="11489" spans="5:5">
      <c r="E11489" t="s">
        <v>14167</v>
      </c>
    </row>
    <row r="11490" spans="5:5">
      <c r="E11490" t="s">
        <v>14168</v>
      </c>
    </row>
    <row r="11491" spans="5:5">
      <c r="E11491" t="s">
        <v>14169</v>
      </c>
    </row>
    <row r="11492" spans="5:5">
      <c r="E11492" t="s">
        <v>14170</v>
      </c>
    </row>
    <row r="11493" spans="5:5">
      <c r="E11493" t="s">
        <v>14171</v>
      </c>
    </row>
    <row r="11494" spans="5:5">
      <c r="E11494" t="s">
        <v>14172</v>
      </c>
    </row>
    <row r="11495" spans="5:5">
      <c r="E11495" t="s">
        <v>14173</v>
      </c>
    </row>
    <row r="11496" spans="5:5">
      <c r="E11496" t="s">
        <v>14174</v>
      </c>
    </row>
    <row r="11497" spans="5:5">
      <c r="E11497" t="s">
        <v>14175</v>
      </c>
    </row>
    <row r="11498" spans="5:5">
      <c r="E11498" t="s">
        <v>14176</v>
      </c>
    </row>
    <row r="11499" spans="5:5">
      <c r="E11499" t="s">
        <v>14177</v>
      </c>
    </row>
    <row r="11500" spans="5:5">
      <c r="E11500" t="s">
        <v>14178</v>
      </c>
    </row>
    <row r="11501" spans="5:5">
      <c r="E11501" t="s">
        <v>14179</v>
      </c>
    </row>
    <row r="11502" spans="5:5">
      <c r="E11502" t="s">
        <v>14180</v>
      </c>
    </row>
    <row r="11503" spans="5:5">
      <c r="E11503" t="s">
        <v>14181</v>
      </c>
    </row>
    <row r="11504" spans="5:5">
      <c r="E11504" t="s">
        <v>14182</v>
      </c>
    </row>
    <row r="11505" spans="5:5">
      <c r="E11505" t="s">
        <v>14183</v>
      </c>
    </row>
    <row r="11506" spans="5:5">
      <c r="E11506" t="s">
        <v>14184</v>
      </c>
    </row>
    <row r="11507" spans="5:5">
      <c r="E11507" t="s">
        <v>14185</v>
      </c>
    </row>
    <row r="11508" spans="5:5">
      <c r="E11508" t="s">
        <v>14186</v>
      </c>
    </row>
    <row r="11509" spans="5:5">
      <c r="E11509" t="s">
        <v>14187</v>
      </c>
    </row>
    <row r="11510" spans="5:5">
      <c r="E11510" t="s">
        <v>14188</v>
      </c>
    </row>
    <row r="11511" spans="5:5">
      <c r="E11511" t="s">
        <v>14189</v>
      </c>
    </row>
    <row r="11512" spans="5:5">
      <c r="E11512" t="s">
        <v>14190</v>
      </c>
    </row>
    <row r="11513" spans="5:5">
      <c r="E11513" t="s">
        <v>14191</v>
      </c>
    </row>
    <row r="11514" spans="5:5">
      <c r="E11514" t="s">
        <v>14192</v>
      </c>
    </row>
    <row r="11515" spans="5:5">
      <c r="E11515" t="s">
        <v>14193</v>
      </c>
    </row>
    <row r="11516" spans="5:5">
      <c r="E11516" t="s">
        <v>14194</v>
      </c>
    </row>
    <row r="11517" spans="5:5">
      <c r="E11517" t="s">
        <v>14195</v>
      </c>
    </row>
    <row r="11518" spans="5:5">
      <c r="E11518" t="s">
        <v>14196</v>
      </c>
    </row>
    <row r="11519" spans="5:5">
      <c r="E11519" t="s">
        <v>14197</v>
      </c>
    </row>
    <row r="11520" spans="5:5">
      <c r="E11520" t="s">
        <v>14198</v>
      </c>
    </row>
    <row r="11521" spans="5:5">
      <c r="E11521" t="s">
        <v>14199</v>
      </c>
    </row>
    <row r="11522" spans="5:5">
      <c r="E11522" t="s">
        <v>14200</v>
      </c>
    </row>
    <row r="11523" spans="5:5">
      <c r="E11523" t="s">
        <v>14201</v>
      </c>
    </row>
    <row r="11524" spans="5:5">
      <c r="E11524" t="s">
        <v>14202</v>
      </c>
    </row>
    <row r="11525" spans="5:5">
      <c r="E11525" t="s">
        <v>14203</v>
      </c>
    </row>
    <row r="11526" spans="5:5">
      <c r="E11526" t="s">
        <v>14204</v>
      </c>
    </row>
    <row r="11527" spans="5:5">
      <c r="E11527" t="s">
        <v>14205</v>
      </c>
    </row>
    <row r="11528" spans="5:5">
      <c r="E11528" t="s">
        <v>14206</v>
      </c>
    </row>
    <row r="11529" spans="5:5">
      <c r="E11529" t="s">
        <v>14207</v>
      </c>
    </row>
    <row r="11530" spans="5:5">
      <c r="E11530" t="s">
        <v>14208</v>
      </c>
    </row>
    <row r="11531" spans="5:5">
      <c r="E11531" t="s">
        <v>14209</v>
      </c>
    </row>
    <row r="11532" spans="5:5">
      <c r="E11532" t="s">
        <v>14210</v>
      </c>
    </row>
    <row r="11533" spans="5:5">
      <c r="E11533" t="s">
        <v>14211</v>
      </c>
    </row>
    <row r="11534" spans="5:5">
      <c r="E11534" t="s">
        <v>14212</v>
      </c>
    </row>
    <row r="11535" spans="5:5">
      <c r="E11535" t="s">
        <v>14213</v>
      </c>
    </row>
    <row r="11536" spans="5:5">
      <c r="E11536" t="s">
        <v>14214</v>
      </c>
    </row>
    <row r="11537" spans="5:5">
      <c r="E11537" t="s">
        <v>14215</v>
      </c>
    </row>
    <row r="11538" spans="5:5">
      <c r="E11538" t="s">
        <v>14216</v>
      </c>
    </row>
    <row r="11539" spans="5:5">
      <c r="E11539" t="s">
        <v>14217</v>
      </c>
    </row>
    <row r="11540" spans="5:5">
      <c r="E11540" t="s">
        <v>14218</v>
      </c>
    </row>
    <row r="11541" spans="5:5">
      <c r="E11541" t="s">
        <v>14219</v>
      </c>
    </row>
    <row r="11542" spans="5:5">
      <c r="E11542" t="s">
        <v>14220</v>
      </c>
    </row>
    <row r="11543" spans="5:5">
      <c r="E11543" t="s">
        <v>14221</v>
      </c>
    </row>
    <row r="11544" spans="5:5">
      <c r="E11544" t="s">
        <v>14222</v>
      </c>
    </row>
    <row r="11545" spans="5:5">
      <c r="E11545" t="s">
        <v>14223</v>
      </c>
    </row>
    <row r="11546" spans="5:5">
      <c r="E11546" t="s">
        <v>14224</v>
      </c>
    </row>
    <row r="11547" spans="5:5">
      <c r="E11547" t="s">
        <v>14225</v>
      </c>
    </row>
    <row r="11548" spans="5:5">
      <c r="E11548" t="s">
        <v>14226</v>
      </c>
    </row>
    <row r="11549" spans="5:5">
      <c r="E11549" t="s">
        <v>14227</v>
      </c>
    </row>
    <row r="11550" spans="5:5">
      <c r="E11550" t="s">
        <v>14228</v>
      </c>
    </row>
    <row r="11551" spans="5:5">
      <c r="E11551" t="s">
        <v>14229</v>
      </c>
    </row>
    <row r="11552" spans="5:5">
      <c r="E11552" t="s">
        <v>14230</v>
      </c>
    </row>
    <row r="11553" spans="5:5">
      <c r="E11553" t="s">
        <v>14231</v>
      </c>
    </row>
    <row r="11554" spans="5:5">
      <c r="E11554" t="s">
        <v>14232</v>
      </c>
    </row>
    <row r="11555" spans="5:5">
      <c r="E11555" t="s">
        <v>14233</v>
      </c>
    </row>
    <row r="11556" spans="5:5">
      <c r="E11556" t="s">
        <v>14234</v>
      </c>
    </row>
    <row r="11557" spans="5:5">
      <c r="E11557" t="s">
        <v>14235</v>
      </c>
    </row>
    <row r="11558" spans="5:5">
      <c r="E11558" t="s">
        <v>14236</v>
      </c>
    </row>
    <row r="11559" spans="5:5">
      <c r="E11559" t="s">
        <v>14237</v>
      </c>
    </row>
    <row r="11560" spans="5:5">
      <c r="E11560" t="s">
        <v>14238</v>
      </c>
    </row>
    <row r="11561" spans="5:5">
      <c r="E11561" t="s">
        <v>14239</v>
      </c>
    </row>
    <row r="11562" spans="5:5">
      <c r="E11562" t="s">
        <v>14240</v>
      </c>
    </row>
    <row r="11563" spans="5:5">
      <c r="E11563" t="s">
        <v>14241</v>
      </c>
    </row>
    <row r="11564" spans="5:5">
      <c r="E11564" t="s">
        <v>14242</v>
      </c>
    </row>
    <row r="11565" spans="5:5">
      <c r="E11565" t="s">
        <v>14243</v>
      </c>
    </row>
    <row r="11566" spans="5:5">
      <c r="E11566" t="s">
        <v>14244</v>
      </c>
    </row>
    <row r="11567" spans="5:5">
      <c r="E11567" t="s">
        <v>14245</v>
      </c>
    </row>
    <row r="11568" spans="5:5">
      <c r="E11568" t="s">
        <v>14246</v>
      </c>
    </row>
    <row r="11569" spans="5:5">
      <c r="E11569" t="s">
        <v>14247</v>
      </c>
    </row>
    <row r="11570" spans="5:5">
      <c r="E11570" t="s">
        <v>14248</v>
      </c>
    </row>
    <row r="11571" spans="5:5">
      <c r="E11571" t="s">
        <v>14249</v>
      </c>
    </row>
    <row r="11572" spans="5:5">
      <c r="E11572" t="s">
        <v>14250</v>
      </c>
    </row>
    <row r="11573" spans="5:5">
      <c r="E11573" t="s">
        <v>14251</v>
      </c>
    </row>
    <row r="11574" spans="5:5">
      <c r="E11574" t="s">
        <v>14252</v>
      </c>
    </row>
    <row r="11575" spans="5:5">
      <c r="E11575" t="s">
        <v>14253</v>
      </c>
    </row>
    <row r="11576" spans="5:5">
      <c r="E11576" t="s">
        <v>14254</v>
      </c>
    </row>
    <row r="11577" spans="5:5">
      <c r="E11577" t="s">
        <v>14255</v>
      </c>
    </row>
    <row r="11578" spans="5:5">
      <c r="E11578" t="s">
        <v>14256</v>
      </c>
    </row>
    <row r="11579" spans="5:5">
      <c r="E11579" t="s">
        <v>14257</v>
      </c>
    </row>
    <row r="11580" spans="5:5">
      <c r="E11580" t="s">
        <v>14258</v>
      </c>
    </row>
    <row r="11581" spans="5:5">
      <c r="E11581" t="s">
        <v>14259</v>
      </c>
    </row>
    <row r="11582" spans="5:5">
      <c r="E11582" t="s">
        <v>14260</v>
      </c>
    </row>
    <row r="11583" spans="5:5">
      <c r="E11583" t="s">
        <v>14261</v>
      </c>
    </row>
    <row r="11584" spans="5:5">
      <c r="E11584" t="s">
        <v>14262</v>
      </c>
    </row>
    <row r="11585" spans="5:5">
      <c r="E11585" t="s">
        <v>14263</v>
      </c>
    </row>
    <row r="11586" spans="5:5">
      <c r="E11586" t="s">
        <v>14264</v>
      </c>
    </row>
    <row r="11587" spans="5:5">
      <c r="E11587" t="s">
        <v>14265</v>
      </c>
    </row>
    <row r="11588" spans="5:5">
      <c r="E11588" t="s">
        <v>14266</v>
      </c>
    </row>
    <row r="11589" spans="5:5">
      <c r="E11589" t="s">
        <v>14267</v>
      </c>
    </row>
    <row r="11590" spans="5:5">
      <c r="E11590" t="s">
        <v>14268</v>
      </c>
    </row>
    <row r="11591" spans="5:5">
      <c r="E11591" t="s">
        <v>14269</v>
      </c>
    </row>
    <row r="11592" spans="5:5">
      <c r="E11592" t="s">
        <v>14270</v>
      </c>
    </row>
    <row r="11593" spans="5:5">
      <c r="E11593" t="s">
        <v>14271</v>
      </c>
    </row>
    <row r="11594" spans="5:5">
      <c r="E11594" t="s">
        <v>14272</v>
      </c>
    </row>
    <row r="11595" spans="5:5">
      <c r="E11595" t="s">
        <v>14273</v>
      </c>
    </row>
    <row r="11596" spans="5:5">
      <c r="E11596" t="s">
        <v>14274</v>
      </c>
    </row>
    <row r="11597" spans="5:5">
      <c r="E11597" t="s">
        <v>14275</v>
      </c>
    </row>
    <row r="11598" spans="5:5">
      <c r="E11598" t="s">
        <v>14276</v>
      </c>
    </row>
    <row r="11599" spans="5:5">
      <c r="E11599" t="s">
        <v>14277</v>
      </c>
    </row>
    <row r="11600" spans="5:5">
      <c r="E11600" t="s">
        <v>14278</v>
      </c>
    </row>
    <row r="11601" spans="5:5">
      <c r="E11601" t="s">
        <v>14279</v>
      </c>
    </row>
    <row r="11602" spans="5:5">
      <c r="E11602" t="s">
        <v>14280</v>
      </c>
    </row>
    <row r="11603" spans="5:5">
      <c r="E11603" t="s">
        <v>14281</v>
      </c>
    </row>
    <row r="11604" spans="5:5">
      <c r="E11604" t="s">
        <v>14282</v>
      </c>
    </row>
    <row r="11605" spans="5:5">
      <c r="E11605" t="s">
        <v>14283</v>
      </c>
    </row>
    <row r="11606" spans="5:5">
      <c r="E11606" t="s">
        <v>14284</v>
      </c>
    </row>
    <row r="11607" spans="5:5">
      <c r="E11607" t="s">
        <v>14285</v>
      </c>
    </row>
    <row r="11608" spans="5:5">
      <c r="E11608" t="s">
        <v>14286</v>
      </c>
    </row>
    <row r="11609" spans="5:5">
      <c r="E11609" t="s">
        <v>14287</v>
      </c>
    </row>
    <row r="11610" spans="5:5">
      <c r="E11610" t="s">
        <v>14288</v>
      </c>
    </row>
    <row r="11611" spans="5:5">
      <c r="E11611" t="s">
        <v>14289</v>
      </c>
    </row>
    <row r="11612" spans="5:5">
      <c r="E11612" t="s">
        <v>14290</v>
      </c>
    </row>
    <row r="11613" spans="5:5">
      <c r="E11613" t="s">
        <v>14291</v>
      </c>
    </row>
    <row r="11614" spans="5:5">
      <c r="E11614" t="s">
        <v>14292</v>
      </c>
    </row>
    <row r="11615" spans="5:5">
      <c r="E11615" t="s">
        <v>14293</v>
      </c>
    </row>
    <row r="11616" spans="5:5">
      <c r="E11616" t="s">
        <v>14294</v>
      </c>
    </row>
    <row r="11617" spans="5:5">
      <c r="E11617" t="s">
        <v>14295</v>
      </c>
    </row>
    <row r="11618" spans="5:5">
      <c r="E11618" t="s">
        <v>14296</v>
      </c>
    </row>
    <row r="11619" spans="5:5">
      <c r="E11619" t="s">
        <v>14297</v>
      </c>
    </row>
    <row r="11620" spans="5:5">
      <c r="E11620" t="s">
        <v>14298</v>
      </c>
    </row>
    <row r="11621" spans="5:5">
      <c r="E11621" t="s">
        <v>14299</v>
      </c>
    </row>
    <row r="11622" spans="5:5">
      <c r="E11622" t="s">
        <v>14300</v>
      </c>
    </row>
    <row r="11623" spans="5:5">
      <c r="E11623" t="s">
        <v>14301</v>
      </c>
    </row>
    <row r="11624" spans="5:5">
      <c r="E11624" t="s">
        <v>14302</v>
      </c>
    </row>
    <row r="11625" spans="5:5">
      <c r="E11625" t="s">
        <v>14303</v>
      </c>
    </row>
    <row r="11626" spans="5:5">
      <c r="E11626" t="s">
        <v>14304</v>
      </c>
    </row>
    <row r="11627" spans="5:5">
      <c r="E11627" t="s">
        <v>14305</v>
      </c>
    </row>
    <row r="11628" spans="5:5">
      <c r="E11628" t="s">
        <v>14306</v>
      </c>
    </row>
    <row r="11629" spans="5:5">
      <c r="E11629" t="s">
        <v>14307</v>
      </c>
    </row>
    <row r="11630" spans="5:5">
      <c r="E11630" t="s">
        <v>14308</v>
      </c>
    </row>
    <row r="11631" spans="5:5">
      <c r="E11631" t="s">
        <v>14309</v>
      </c>
    </row>
    <row r="11632" spans="5:5">
      <c r="E11632" t="s">
        <v>14310</v>
      </c>
    </row>
    <row r="11633" spans="5:5">
      <c r="E11633" t="s">
        <v>14311</v>
      </c>
    </row>
    <row r="11634" spans="5:5">
      <c r="E11634" t="s">
        <v>14312</v>
      </c>
    </row>
    <row r="11635" spans="5:5">
      <c r="E11635" t="s">
        <v>14313</v>
      </c>
    </row>
    <row r="11636" spans="5:5">
      <c r="E11636" t="s">
        <v>14314</v>
      </c>
    </row>
    <row r="11637" spans="5:5">
      <c r="E11637" t="s">
        <v>14315</v>
      </c>
    </row>
    <row r="11638" spans="5:5">
      <c r="E11638" t="s">
        <v>14316</v>
      </c>
    </row>
    <row r="11639" spans="5:5">
      <c r="E11639" t="s">
        <v>14317</v>
      </c>
    </row>
    <row r="11640" spans="5:5">
      <c r="E11640" t="s">
        <v>14318</v>
      </c>
    </row>
    <row r="11641" spans="5:5">
      <c r="E11641" t="s">
        <v>14319</v>
      </c>
    </row>
    <row r="11642" spans="5:5">
      <c r="E11642" t="s">
        <v>14320</v>
      </c>
    </row>
    <row r="11643" spans="5:5">
      <c r="E11643" t="s">
        <v>14321</v>
      </c>
    </row>
    <row r="11644" spans="5:5">
      <c r="E11644" t="s">
        <v>14322</v>
      </c>
    </row>
    <row r="11645" spans="5:5">
      <c r="E11645" t="s">
        <v>14323</v>
      </c>
    </row>
    <row r="11646" spans="5:5">
      <c r="E11646" t="s">
        <v>14324</v>
      </c>
    </row>
    <row r="11647" spans="5:5">
      <c r="E11647" t="s">
        <v>14325</v>
      </c>
    </row>
    <row r="11648" spans="5:5">
      <c r="E11648" t="s">
        <v>14326</v>
      </c>
    </row>
    <row r="11649" spans="5:5">
      <c r="E11649" t="s">
        <v>14327</v>
      </c>
    </row>
    <row r="11650" spans="5:5">
      <c r="E11650" t="s">
        <v>14328</v>
      </c>
    </row>
    <row r="11651" spans="5:5">
      <c r="E11651" t="s">
        <v>14329</v>
      </c>
    </row>
    <row r="11652" spans="5:5">
      <c r="E11652" t="s">
        <v>14330</v>
      </c>
    </row>
    <row r="11653" spans="5:5">
      <c r="E11653" t="s">
        <v>14331</v>
      </c>
    </row>
    <row r="11654" spans="5:5">
      <c r="E11654" t="s">
        <v>14332</v>
      </c>
    </row>
    <row r="11655" spans="5:5">
      <c r="E11655" t="s">
        <v>14333</v>
      </c>
    </row>
    <row r="11656" spans="5:5">
      <c r="E11656" t="s">
        <v>14334</v>
      </c>
    </row>
    <row r="11657" spans="5:5">
      <c r="E11657" t="s">
        <v>14335</v>
      </c>
    </row>
    <row r="11658" spans="5:5">
      <c r="E11658" t="s">
        <v>14336</v>
      </c>
    </row>
    <row r="11659" spans="5:5">
      <c r="E11659" t="s">
        <v>14337</v>
      </c>
    </row>
    <row r="11660" spans="5:5">
      <c r="E11660" t="s">
        <v>14338</v>
      </c>
    </row>
    <row r="11661" spans="5:5">
      <c r="E11661" t="s">
        <v>14339</v>
      </c>
    </row>
    <row r="11662" spans="5:5">
      <c r="E11662" t="s">
        <v>14340</v>
      </c>
    </row>
    <row r="11663" spans="5:5">
      <c r="E11663" t="s">
        <v>14341</v>
      </c>
    </row>
    <row r="11664" spans="5:5">
      <c r="E11664" t="s">
        <v>14342</v>
      </c>
    </row>
    <row r="11665" spans="5:5">
      <c r="E11665" t="s">
        <v>14343</v>
      </c>
    </row>
    <row r="11666" spans="5:5">
      <c r="E11666" t="s">
        <v>14344</v>
      </c>
    </row>
    <row r="11667" spans="5:5">
      <c r="E11667" t="s">
        <v>14345</v>
      </c>
    </row>
    <row r="11668" spans="5:5">
      <c r="E11668" t="s">
        <v>14346</v>
      </c>
    </row>
    <row r="11669" spans="5:5">
      <c r="E11669" t="s">
        <v>14347</v>
      </c>
    </row>
    <row r="11670" spans="5:5">
      <c r="E11670" t="s">
        <v>14348</v>
      </c>
    </row>
    <row r="11671" spans="5:5">
      <c r="E11671" t="s">
        <v>14349</v>
      </c>
    </row>
    <row r="11672" spans="5:5">
      <c r="E11672" t="s">
        <v>14350</v>
      </c>
    </row>
    <row r="11673" spans="5:5">
      <c r="E11673" t="s">
        <v>14351</v>
      </c>
    </row>
    <row r="11674" spans="5:5">
      <c r="E11674" t="s">
        <v>14352</v>
      </c>
    </row>
    <row r="11675" spans="5:5">
      <c r="E11675" t="s">
        <v>14353</v>
      </c>
    </row>
    <row r="11676" spans="5:5">
      <c r="E11676" t="s">
        <v>14354</v>
      </c>
    </row>
    <row r="11677" spans="5:5">
      <c r="E11677" t="s">
        <v>14355</v>
      </c>
    </row>
    <row r="11678" spans="5:5">
      <c r="E11678" t="s">
        <v>14356</v>
      </c>
    </row>
    <row r="11679" spans="5:5">
      <c r="E11679" t="s">
        <v>14357</v>
      </c>
    </row>
    <row r="11680" spans="5:5">
      <c r="E11680" t="s">
        <v>14358</v>
      </c>
    </row>
    <row r="11681" spans="5:5">
      <c r="E11681" t="s">
        <v>14359</v>
      </c>
    </row>
    <row r="11682" spans="5:5">
      <c r="E11682" t="s">
        <v>14360</v>
      </c>
    </row>
    <row r="11683" spans="5:5">
      <c r="E11683" t="s">
        <v>14361</v>
      </c>
    </row>
    <row r="11684" spans="5:5">
      <c r="E11684" t="s">
        <v>14362</v>
      </c>
    </row>
    <row r="11685" spans="5:5">
      <c r="E11685" t="s">
        <v>14363</v>
      </c>
    </row>
    <row r="11686" spans="5:5">
      <c r="E11686" t="s">
        <v>14364</v>
      </c>
    </row>
    <row r="11687" spans="5:5">
      <c r="E11687" t="s">
        <v>14365</v>
      </c>
    </row>
    <row r="11688" spans="5:5">
      <c r="E11688" t="s">
        <v>14366</v>
      </c>
    </row>
    <row r="11689" spans="5:5">
      <c r="E11689" t="s">
        <v>14367</v>
      </c>
    </row>
    <row r="11690" spans="5:5">
      <c r="E11690" t="s">
        <v>14368</v>
      </c>
    </row>
    <row r="11691" spans="5:5">
      <c r="E11691" t="s">
        <v>14369</v>
      </c>
    </row>
    <row r="11692" spans="5:5">
      <c r="E11692" t="s">
        <v>14370</v>
      </c>
    </row>
    <row r="11693" spans="5:5">
      <c r="E11693" t="s">
        <v>14371</v>
      </c>
    </row>
    <row r="11694" spans="5:5">
      <c r="E11694" t="s">
        <v>14372</v>
      </c>
    </row>
    <row r="11695" spans="5:5">
      <c r="E11695" t="s">
        <v>14373</v>
      </c>
    </row>
    <row r="11696" spans="5:5">
      <c r="E11696" t="s">
        <v>14374</v>
      </c>
    </row>
    <row r="11697" spans="5:5">
      <c r="E11697" t="s">
        <v>14375</v>
      </c>
    </row>
    <row r="11698" spans="5:5">
      <c r="E11698" t="s">
        <v>14376</v>
      </c>
    </row>
    <row r="11699" spans="5:5">
      <c r="E11699" t="s">
        <v>14377</v>
      </c>
    </row>
    <row r="11700" spans="5:5">
      <c r="E11700" t="s">
        <v>14378</v>
      </c>
    </row>
    <row r="11701" spans="5:5">
      <c r="E11701" t="s">
        <v>14379</v>
      </c>
    </row>
    <row r="11702" spans="5:5">
      <c r="E11702" t="s">
        <v>14380</v>
      </c>
    </row>
    <row r="11703" spans="5:5">
      <c r="E11703" t="s">
        <v>14381</v>
      </c>
    </row>
    <row r="11704" spans="5:5">
      <c r="E11704" t="s">
        <v>14382</v>
      </c>
    </row>
    <row r="11705" spans="5:5">
      <c r="E11705" t="s">
        <v>14383</v>
      </c>
    </row>
    <row r="11706" spans="5:5">
      <c r="E11706" t="s">
        <v>14384</v>
      </c>
    </row>
    <row r="11707" spans="5:5">
      <c r="E11707" t="s">
        <v>14385</v>
      </c>
    </row>
    <row r="11708" spans="5:5">
      <c r="E11708" t="s">
        <v>14386</v>
      </c>
    </row>
    <row r="11709" spans="5:5">
      <c r="E11709" t="s">
        <v>14387</v>
      </c>
    </row>
    <row r="11710" spans="5:5">
      <c r="E11710" t="s">
        <v>14388</v>
      </c>
    </row>
    <row r="11711" spans="5:5">
      <c r="E11711" t="s">
        <v>14389</v>
      </c>
    </row>
    <row r="11712" spans="5:5">
      <c r="E11712" t="s">
        <v>14390</v>
      </c>
    </row>
    <row r="11713" spans="5:5">
      <c r="E11713" t="s">
        <v>14391</v>
      </c>
    </row>
    <row r="11714" spans="5:5">
      <c r="E11714" t="s">
        <v>14392</v>
      </c>
    </row>
    <row r="11715" spans="5:5">
      <c r="E11715" t="s">
        <v>14393</v>
      </c>
    </row>
    <row r="11716" spans="5:5">
      <c r="E11716" t="s">
        <v>14394</v>
      </c>
    </row>
    <row r="11717" spans="5:5">
      <c r="E11717" t="s">
        <v>14395</v>
      </c>
    </row>
    <row r="11718" spans="5:5">
      <c r="E11718" t="s">
        <v>14396</v>
      </c>
    </row>
    <row r="11719" spans="5:5">
      <c r="E11719" t="s">
        <v>14397</v>
      </c>
    </row>
    <row r="11720" spans="5:5">
      <c r="E11720" t="s">
        <v>14398</v>
      </c>
    </row>
    <row r="11721" spans="5:5">
      <c r="E11721" t="s">
        <v>14399</v>
      </c>
    </row>
    <row r="11722" spans="5:5">
      <c r="E11722" t="s">
        <v>14400</v>
      </c>
    </row>
    <row r="11723" spans="5:5">
      <c r="E11723" t="s">
        <v>14401</v>
      </c>
    </row>
    <row r="11724" spans="5:5">
      <c r="E11724" t="s">
        <v>14402</v>
      </c>
    </row>
    <row r="11725" spans="5:5">
      <c r="E11725" t="s">
        <v>14403</v>
      </c>
    </row>
    <row r="11726" spans="5:5">
      <c r="E11726" t="s">
        <v>14404</v>
      </c>
    </row>
    <row r="11727" spans="5:5">
      <c r="E11727" t="s">
        <v>14405</v>
      </c>
    </row>
    <row r="11728" spans="5:5">
      <c r="E11728" t="s">
        <v>14406</v>
      </c>
    </row>
    <row r="11729" spans="5:5">
      <c r="E11729" t="s">
        <v>14407</v>
      </c>
    </row>
    <row r="11730" spans="5:5">
      <c r="E11730" t="s">
        <v>14408</v>
      </c>
    </row>
    <row r="11731" spans="5:5">
      <c r="E11731" t="s">
        <v>14409</v>
      </c>
    </row>
    <row r="11732" spans="5:5">
      <c r="E11732" t="s">
        <v>14410</v>
      </c>
    </row>
    <row r="11733" spans="5:5">
      <c r="E11733" t="s">
        <v>14411</v>
      </c>
    </row>
    <row r="11734" spans="5:5">
      <c r="E11734" t="s">
        <v>14412</v>
      </c>
    </row>
    <row r="11735" spans="5:5">
      <c r="E11735" t="s">
        <v>14413</v>
      </c>
    </row>
    <row r="11736" spans="5:5">
      <c r="E11736" t="s">
        <v>14414</v>
      </c>
    </row>
    <row r="11737" spans="5:5">
      <c r="E11737" t="s">
        <v>14415</v>
      </c>
    </row>
    <row r="11738" spans="5:5">
      <c r="E11738" t="s">
        <v>14416</v>
      </c>
    </row>
    <row r="11739" spans="5:5">
      <c r="E11739" t="s">
        <v>14417</v>
      </c>
    </row>
    <row r="11740" spans="5:5">
      <c r="E11740" t="s">
        <v>14418</v>
      </c>
    </row>
    <row r="11741" spans="5:5">
      <c r="E11741" t="s">
        <v>14419</v>
      </c>
    </row>
    <row r="11742" spans="5:5">
      <c r="E11742" t="s">
        <v>14420</v>
      </c>
    </row>
    <row r="11743" spans="5:5">
      <c r="E11743" t="s">
        <v>14421</v>
      </c>
    </row>
    <row r="11744" spans="5:5">
      <c r="E11744" t="s">
        <v>14422</v>
      </c>
    </row>
    <row r="11745" spans="5:5">
      <c r="E11745" t="s">
        <v>14423</v>
      </c>
    </row>
    <row r="11746" spans="5:5">
      <c r="E11746" t="s">
        <v>14424</v>
      </c>
    </row>
    <row r="11747" spans="5:5">
      <c r="E11747" t="s">
        <v>14425</v>
      </c>
    </row>
    <row r="11748" spans="5:5">
      <c r="E11748" t="s">
        <v>14426</v>
      </c>
    </row>
    <row r="11749" spans="5:5">
      <c r="E11749" t="s">
        <v>14427</v>
      </c>
    </row>
    <row r="11750" spans="5:5">
      <c r="E11750" t="s">
        <v>14428</v>
      </c>
    </row>
    <row r="11751" spans="5:5">
      <c r="E11751" t="s">
        <v>14429</v>
      </c>
    </row>
    <row r="11752" spans="5:5">
      <c r="E11752" t="s">
        <v>14430</v>
      </c>
    </row>
    <row r="11753" spans="5:5">
      <c r="E11753" t="s">
        <v>14431</v>
      </c>
    </row>
    <row r="11754" spans="5:5">
      <c r="E11754" t="s">
        <v>14432</v>
      </c>
    </row>
    <row r="11755" spans="5:5">
      <c r="E11755" t="s">
        <v>14433</v>
      </c>
    </row>
    <row r="11756" spans="5:5">
      <c r="E11756" t="s">
        <v>14434</v>
      </c>
    </row>
    <row r="11757" spans="5:5">
      <c r="E11757" t="s">
        <v>14435</v>
      </c>
    </row>
    <row r="11758" spans="5:5">
      <c r="E11758" t="s">
        <v>14436</v>
      </c>
    </row>
    <row r="11759" spans="5:5">
      <c r="E11759" t="s">
        <v>14437</v>
      </c>
    </row>
    <row r="11760" spans="5:5">
      <c r="E11760" t="s">
        <v>14438</v>
      </c>
    </row>
    <row r="11761" spans="5:5">
      <c r="E11761" t="s">
        <v>14439</v>
      </c>
    </row>
    <row r="11762" spans="5:5">
      <c r="E11762" t="s">
        <v>14440</v>
      </c>
    </row>
    <row r="11763" spans="5:5">
      <c r="E11763" t="s">
        <v>14441</v>
      </c>
    </row>
    <row r="11764" spans="5:5">
      <c r="E11764" t="s">
        <v>14442</v>
      </c>
    </row>
    <row r="11765" spans="5:5">
      <c r="E11765" t="s">
        <v>14443</v>
      </c>
    </row>
    <row r="11766" spans="5:5">
      <c r="E11766" t="s">
        <v>14444</v>
      </c>
    </row>
    <row r="11767" spans="5:5">
      <c r="E11767" t="s">
        <v>14445</v>
      </c>
    </row>
    <row r="11768" spans="5:5">
      <c r="E11768" t="s">
        <v>14446</v>
      </c>
    </row>
    <row r="11769" spans="5:5">
      <c r="E11769" t="s">
        <v>14447</v>
      </c>
    </row>
    <row r="11770" spans="5:5">
      <c r="E11770" t="s">
        <v>14448</v>
      </c>
    </row>
    <row r="11771" spans="5:5">
      <c r="E11771" t="s">
        <v>14449</v>
      </c>
    </row>
    <row r="11772" spans="5:5">
      <c r="E11772" t="s">
        <v>14450</v>
      </c>
    </row>
    <row r="11773" spans="5:5">
      <c r="E11773" t="s">
        <v>14451</v>
      </c>
    </row>
    <row r="11774" spans="5:5">
      <c r="E11774" t="s">
        <v>14452</v>
      </c>
    </row>
    <row r="11775" spans="5:5">
      <c r="E11775" t="s">
        <v>14453</v>
      </c>
    </row>
    <row r="11776" spans="5:5">
      <c r="E11776" t="s">
        <v>14454</v>
      </c>
    </row>
    <row r="11777" spans="5:5">
      <c r="E11777" t="s">
        <v>14455</v>
      </c>
    </row>
    <row r="11778" spans="5:5">
      <c r="E11778" t="s">
        <v>14456</v>
      </c>
    </row>
    <row r="11779" spans="5:5">
      <c r="E11779" t="s">
        <v>14457</v>
      </c>
    </row>
    <row r="11780" spans="5:5">
      <c r="E11780" t="s">
        <v>14458</v>
      </c>
    </row>
    <row r="11781" spans="5:5">
      <c r="E11781" t="s">
        <v>14459</v>
      </c>
    </row>
    <row r="11782" spans="5:5">
      <c r="E11782" t="s">
        <v>14460</v>
      </c>
    </row>
    <row r="11783" spans="5:5">
      <c r="E11783" t="s">
        <v>14461</v>
      </c>
    </row>
    <row r="11784" spans="5:5">
      <c r="E11784" t="s">
        <v>14462</v>
      </c>
    </row>
    <row r="11785" spans="5:5">
      <c r="E11785" t="s">
        <v>14463</v>
      </c>
    </row>
    <row r="11786" spans="5:5">
      <c r="E11786" t="s">
        <v>14464</v>
      </c>
    </row>
    <row r="11787" spans="5:5">
      <c r="E11787" t="s">
        <v>14465</v>
      </c>
    </row>
    <row r="11788" spans="5:5">
      <c r="E11788" t="s">
        <v>14466</v>
      </c>
    </row>
    <row r="11789" spans="5:5">
      <c r="E11789" t="s">
        <v>14467</v>
      </c>
    </row>
    <row r="11790" spans="5:5">
      <c r="E11790" t="s">
        <v>14468</v>
      </c>
    </row>
    <row r="11791" spans="5:5">
      <c r="E11791" t="s">
        <v>14469</v>
      </c>
    </row>
    <row r="11792" spans="5:5">
      <c r="E11792" t="s">
        <v>14470</v>
      </c>
    </row>
    <row r="11793" spans="5:5">
      <c r="E11793" t="s">
        <v>14471</v>
      </c>
    </row>
    <row r="11794" spans="5:5">
      <c r="E11794" t="s">
        <v>14472</v>
      </c>
    </row>
    <row r="11795" spans="5:5">
      <c r="E11795" t="s">
        <v>14473</v>
      </c>
    </row>
    <row r="11796" spans="5:5">
      <c r="E11796" t="s">
        <v>14474</v>
      </c>
    </row>
    <row r="11797" spans="5:5">
      <c r="E11797" t="s">
        <v>14475</v>
      </c>
    </row>
    <row r="11798" spans="5:5">
      <c r="E11798" t="s">
        <v>14476</v>
      </c>
    </row>
    <row r="11799" spans="5:5">
      <c r="E11799" t="s">
        <v>14477</v>
      </c>
    </row>
    <row r="11800" spans="5:5">
      <c r="E11800" t="s">
        <v>14478</v>
      </c>
    </row>
    <row r="11801" spans="5:5">
      <c r="E11801" t="s">
        <v>14479</v>
      </c>
    </row>
    <row r="11802" spans="5:5">
      <c r="E11802" t="s">
        <v>14480</v>
      </c>
    </row>
    <row r="11803" spans="5:5">
      <c r="E11803" t="s">
        <v>14481</v>
      </c>
    </row>
    <row r="11804" spans="5:5">
      <c r="E11804" t="s">
        <v>14482</v>
      </c>
    </row>
    <row r="11805" spans="5:5">
      <c r="E11805" t="s">
        <v>14483</v>
      </c>
    </row>
    <row r="11806" spans="5:5">
      <c r="E11806" t="s">
        <v>14484</v>
      </c>
    </row>
    <row r="11807" spans="5:5">
      <c r="E11807" t="s">
        <v>14485</v>
      </c>
    </row>
    <row r="11808" spans="5:5">
      <c r="E11808" t="s">
        <v>14486</v>
      </c>
    </row>
    <row r="11809" spans="5:5">
      <c r="E11809" t="s">
        <v>14487</v>
      </c>
    </row>
    <row r="11810" spans="5:5">
      <c r="E11810" t="s">
        <v>14488</v>
      </c>
    </row>
    <row r="11811" spans="5:5">
      <c r="E11811" t="s">
        <v>14489</v>
      </c>
    </row>
    <row r="11812" spans="5:5">
      <c r="E11812" t="s">
        <v>14490</v>
      </c>
    </row>
    <row r="11813" spans="5:5">
      <c r="E11813" t="s">
        <v>14491</v>
      </c>
    </row>
    <row r="11814" spans="5:5">
      <c r="E11814" t="s">
        <v>14492</v>
      </c>
    </row>
    <row r="11815" spans="5:5">
      <c r="E11815" t="s">
        <v>14493</v>
      </c>
    </row>
    <row r="11816" spans="5:5">
      <c r="E11816" t="s">
        <v>14494</v>
      </c>
    </row>
    <row r="11817" spans="5:5">
      <c r="E11817" t="s">
        <v>14495</v>
      </c>
    </row>
    <row r="11818" spans="5:5">
      <c r="E11818" t="s">
        <v>14496</v>
      </c>
    </row>
    <row r="11819" spans="5:5">
      <c r="E11819" t="s">
        <v>14497</v>
      </c>
    </row>
    <row r="11820" spans="5:5">
      <c r="E11820" t="s">
        <v>14498</v>
      </c>
    </row>
    <row r="11821" spans="5:5">
      <c r="E11821" t="s">
        <v>14499</v>
      </c>
    </row>
    <row r="11822" spans="5:5">
      <c r="E11822" t="s">
        <v>14500</v>
      </c>
    </row>
    <row r="11823" spans="5:5">
      <c r="E11823" t="s">
        <v>14501</v>
      </c>
    </row>
    <row r="11824" spans="5:5">
      <c r="E11824" t="s">
        <v>14502</v>
      </c>
    </row>
    <row r="11825" spans="5:5">
      <c r="E11825" t="s">
        <v>14503</v>
      </c>
    </row>
    <row r="11826" spans="5:5">
      <c r="E11826" t="s">
        <v>14504</v>
      </c>
    </row>
    <row r="11827" spans="5:5">
      <c r="E11827" t="s">
        <v>14505</v>
      </c>
    </row>
    <row r="11828" spans="5:5">
      <c r="E11828" t="s">
        <v>14506</v>
      </c>
    </row>
    <row r="11829" spans="5:5">
      <c r="E11829" t="s">
        <v>14507</v>
      </c>
    </row>
    <row r="11830" spans="5:5">
      <c r="E11830" t="s">
        <v>14508</v>
      </c>
    </row>
    <row r="11831" spans="5:5">
      <c r="E11831" t="s">
        <v>14509</v>
      </c>
    </row>
    <row r="11832" spans="5:5">
      <c r="E11832" t="s">
        <v>14510</v>
      </c>
    </row>
    <row r="11833" spans="5:5">
      <c r="E11833" t="s">
        <v>14511</v>
      </c>
    </row>
    <row r="11834" spans="5:5">
      <c r="E11834" t="s">
        <v>14512</v>
      </c>
    </row>
    <row r="11835" spans="5:5">
      <c r="E11835" t="s">
        <v>14513</v>
      </c>
    </row>
    <row r="11836" spans="5:5">
      <c r="E11836" t="s">
        <v>14514</v>
      </c>
    </row>
    <row r="11837" spans="5:5">
      <c r="E11837" t="s">
        <v>14515</v>
      </c>
    </row>
    <row r="11838" spans="5:5">
      <c r="E11838" t="s">
        <v>14516</v>
      </c>
    </row>
    <row r="11839" spans="5:5">
      <c r="E11839" t="s">
        <v>14517</v>
      </c>
    </row>
    <row r="11840" spans="5:5">
      <c r="E11840" t="s">
        <v>14518</v>
      </c>
    </row>
    <row r="11841" spans="5:5">
      <c r="E11841" t="s">
        <v>14519</v>
      </c>
    </row>
    <row r="11842" spans="5:5">
      <c r="E11842" t="s">
        <v>14520</v>
      </c>
    </row>
    <row r="11843" spans="5:5">
      <c r="E11843" t="s">
        <v>14521</v>
      </c>
    </row>
    <row r="11844" spans="5:5">
      <c r="E11844" t="s">
        <v>14522</v>
      </c>
    </row>
    <row r="11845" spans="5:5">
      <c r="E11845" t="s">
        <v>14523</v>
      </c>
    </row>
    <row r="11846" spans="5:5">
      <c r="E11846" t="s">
        <v>14524</v>
      </c>
    </row>
    <row r="11847" spans="5:5">
      <c r="E11847" t="s">
        <v>14525</v>
      </c>
    </row>
    <row r="11848" spans="5:5">
      <c r="E11848" t="s">
        <v>14526</v>
      </c>
    </row>
    <row r="11849" spans="5:5">
      <c r="E11849" t="s">
        <v>14527</v>
      </c>
    </row>
    <row r="11850" spans="5:5">
      <c r="E11850" t="s">
        <v>14528</v>
      </c>
    </row>
    <row r="11851" spans="5:5">
      <c r="E11851" t="s">
        <v>14529</v>
      </c>
    </row>
    <row r="11852" spans="5:5">
      <c r="E11852" t="s">
        <v>14530</v>
      </c>
    </row>
    <row r="11853" spans="5:5">
      <c r="E11853" t="s">
        <v>14531</v>
      </c>
    </row>
    <row r="11854" spans="5:5">
      <c r="E11854" t="s">
        <v>14532</v>
      </c>
    </row>
    <row r="11855" spans="5:5">
      <c r="E11855" t="s">
        <v>14533</v>
      </c>
    </row>
    <row r="11856" spans="5:5">
      <c r="E11856" t="s">
        <v>14534</v>
      </c>
    </row>
    <row r="11857" spans="5:5">
      <c r="E11857" t="s">
        <v>14535</v>
      </c>
    </row>
    <row r="11858" spans="5:5">
      <c r="E11858" t="s">
        <v>14536</v>
      </c>
    </row>
    <row r="11859" spans="5:5">
      <c r="E11859" t="s">
        <v>14537</v>
      </c>
    </row>
    <row r="11860" spans="5:5">
      <c r="E11860" t="s">
        <v>14538</v>
      </c>
    </row>
    <row r="11861" spans="5:5">
      <c r="E11861" t="s">
        <v>14539</v>
      </c>
    </row>
    <row r="11862" spans="5:5">
      <c r="E11862" t="s">
        <v>14540</v>
      </c>
    </row>
    <row r="11863" spans="5:5">
      <c r="E11863" t="s">
        <v>14541</v>
      </c>
    </row>
    <row r="11864" spans="5:5">
      <c r="E11864" t="s">
        <v>14542</v>
      </c>
    </row>
    <row r="11865" spans="5:5">
      <c r="E11865" t="s">
        <v>14543</v>
      </c>
    </row>
    <row r="11866" spans="5:5">
      <c r="E11866" t="s">
        <v>14544</v>
      </c>
    </row>
    <row r="11867" spans="5:5">
      <c r="E11867" t="s">
        <v>14545</v>
      </c>
    </row>
    <row r="11868" spans="5:5">
      <c r="E11868" t="s">
        <v>14546</v>
      </c>
    </row>
    <row r="11869" spans="5:5">
      <c r="E11869" t="s">
        <v>14547</v>
      </c>
    </row>
    <row r="11870" spans="5:5">
      <c r="E11870" t="s">
        <v>14548</v>
      </c>
    </row>
    <row r="11871" spans="5:5">
      <c r="E11871" t="s">
        <v>14549</v>
      </c>
    </row>
    <row r="11872" spans="5:5">
      <c r="E11872" t="s">
        <v>14550</v>
      </c>
    </row>
    <row r="11873" spans="5:5">
      <c r="E11873" t="s">
        <v>14551</v>
      </c>
    </row>
    <row r="11874" spans="5:5">
      <c r="E11874" t="s">
        <v>14552</v>
      </c>
    </row>
    <row r="11875" spans="5:5">
      <c r="E11875" t="s">
        <v>14553</v>
      </c>
    </row>
    <row r="11876" spans="5:5">
      <c r="E11876" t="s">
        <v>14554</v>
      </c>
    </row>
    <row r="11877" spans="5:5">
      <c r="E11877" t="s">
        <v>14555</v>
      </c>
    </row>
    <row r="11878" spans="5:5">
      <c r="E11878" t="s">
        <v>14556</v>
      </c>
    </row>
    <row r="11879" spans="5:5">
      <c r="E11879" t="s">
        <v>14557</v>
      </c>
    </row>
    <row r="11880" spans="5:5">
      <c r="E11880" t="s">
        <v>14558</v>
      </c>
    </row>
    <row r="11881" spans="5:5">
      <c r="E11881" t="s">
        <v>14559</v>
      </c>
    </row>
    <row r="11882" spans="5:5">
      <c r="E11882" t="s">
        <v>14560</v>
      </c>
    </row>
    <row r="11883" spans="5:5">
      <c r="E11883" t="s">
        <v>14561</v>
      </c>
    </row>
    <row r="11884" spans="5:5">
      <c r="E11884" t="s">
        <v>14562</v>
      </c>
    </row>
    <row r="11885" spans="5:5">
      <c r="E11885" t="s">
        <v>14563</v>
      </c>
    </row>
    <row r="11886" spans="5:5">
      <c r="E11886" t="s">
        <v>14564</v>
      </c>
    </row>
    <row r="11887" spans="5:5">
      <c r="E11887" t="s">
        <v>14565</v>
      </c>
    </row>
    <row r="11888" spans="5:5">
      <c r="E11888" t="s">
        <v>14566</v>
      </c>
    </row>
    <row r="11889" spans="5:5">
      <c r="E11889" t="s">
        <v>14567</v>
      </c>
    </row>
    <row r="11890" spans="5:5">
      <c r="E11890" t="s">
        <v>14568</v>
      </c>
    </row>
    <row r="11891" spans="5:5">
      <c r="E11891" t="s">
        <v>14569</v>
      </c>
    </row>
    <row r="11892" spans="5:5">
      <c r="E11892" t="s">
        <v>14570</v>
      </c>
    </row>
    <row r="11893" spans="5:5">
      <c r="E11893" t="s">
        <v>14571</v>
      </c>
    </row>
    <row r="11894" spans="5:5">
      <c r="E11894" t="s">
        <v>14572</v>
      </c>
    </row>
    <row r="11895" spans="5:5">
      <c r="E11895" t="s">
        <v>14573</v>
      </c>
    </row>
    <row r="11896" spans="5:5">
      <c r="E11896" t="s">
        <v>14574</v>
      </c>
    </row>
    <row r="11897" spans="5:5">
      <c r="E11897" t="s">
        <v>14575</v>
      </c>
    </row>
    <row r="11898" spans="5:5">
      <c r="E11898" t="s">
        <v>14576</v>
      </c>
    </row>
    <row r="11899" spans="5:5">
      <c r="E11899" t="s">
        <v>14577</v>
      </c>
    </row>
    <row r="11900" spans="5:5">
      <c r="E11900" t="s">
        <v>14578</v>
      </c>
    </row>
    <row r="11901" spans="5:5">
      <c r="E11901" t="s">
        <v>14579</v>
      </c>
    </row>
    <row r="11902" spans="5:5">
      <c r="E11902" t="s">
        <v>14580</v>
      </c>
    </row>
    <row r="11903" spans="5:5">
      <c r="E11903" t="s">
        <v>14581</v>
      </c>
    </row>
    <row r="11904" spans="5:5">
      <c r="E11904" t="s">
        <v>14582</v>
      </c>
    </row>
    <row r="11905" spans="5:5">
      <c r="E11905" t="s">
        <v>14583</v>
      </c>
    </row>
    <row r="11906" spans="5:5">
      <c r="E11906" t="s">
        <v>14584</v>
      </c>
    </row>
    <row r="11907" spans="5:5">
      <c r="E11907" t="s">
        <v>14585</v>
      </c>
    </row>
    <row r="11908" spans="5:5">
      <c r="E11908" t="s">
        <v>14586</v>
      </c>
    </row>
    <row r="11909" spans="5:5">
      <c r="E11909" t="s">
        <v>14587</v>
      </c>
    </row>
    <row r="11910" spans="5:5">
      <c r="E11910" t="s">
        <v>14588</v>
      </c>
    </row>
    <row r="11911" spans="5:5">
      <c r="E11911" t="s">
        <v>14589</v>
      </c>
    </row>
    <row r="11912" spans="5:5">
      <c r="E11912" t="s">
        <v>14590</v>
      </c>
    </row>
    <row r="11913" spans="5:5">
      <c r="E11913" t="s">
        <v>14591</v>
      </c>
    </row>
    <row r="11914" spans="5:5">
      <c r="E11914" t="s">
        <v>14592</v>
      </c>
    </row>
    <row r="11915" spans="5:5">
      <c r="E11915" t="s">
        <v>14593</v>
      </c>
    </row>
    <row r="11916" spans="5:5">
      <c r="E11916" t="s">
        <v>14594</v>
      </c>
    </row>
    <row r="11917" spans="5:5">
      <c r="E11917" t="s">
        <v>14595</v>
      </c>
    </row>
    <row r="11918" spans="5:5">
      <c r="E11918" t="s">
        <v>14596</v>
      </c>
    </row>
    <row r="11919" spans="5:5">
      <c r="E11919" t="s">
        <v>14597</v>
      </c>
    </row>
    <row r="11920" spans="5:5">
      <c r="E11920" t="s">
        <v>14598</v>
      </c>
    </row>
    <row r="11921" spans="5:5">
      <c r="E11921" t="s">
        <v>14599</v>
      </c>
    </row>
    <row r="11922" spans="5:5">
      <c r="E11922" t="s">
        <v>14600</v>
      </c>
    </row>
    <row r="11923" spans="5:5">
      <c r="E11923" t="s">
        <v>14601</v>
      </c>
    </row>
    <row r="11924" spans="5:5">
      <c r="E11924" t="s">
        <v>14602</v>
      </c>
    </row>
    <row r="11925" spans="5:5">
      <c r="E11925" t="s">
        <v>14603</v>
      </c>
    </row>
    <row r="11926" spans="5:5">
      <c r="E11926" t="s">
        <v>14604</v>
      </c>
    </row>
    <row r="11927" spans="5:5">
      <c r="E11927" t="s">
        <v>14605</v>
      </c>
    </row>
    <row r="11928" spans="5:5">
      <c r="E11928" t="s">
        <v>14606</v>
      </c>
    </row>
    <row r="11929" spans="5:5">
      <c r="E11929" t="s">
        <v>14607</v>
      </c>
    </row>
    <row r="11930" spans="5:5">
      <c r="E11930" t="s">
        <v>14608</v>
      </c>
    </row>
    <row r="11931" spans="5:5">
      <c r="E11931" t="s">
        <v>14609</v>
      </c>
    </row>
    <row r="11932" spans="5:5">
      <c r="E11932" t="s">
        <v>14610</v>
      </c>
    </row>
    <row r="11933" spans="5:5">
      <c r="E11933" t="s">
        <v>14611</v>
      </c>
    </row>
    <row r="11934" spans="5:5">
      <c r="E11934" t="s">
        <v>14612</v>
      </c>
    </row>
    <row r="11935" spans="5:5">
      <c r="E11935" t="s">
        <v>14613</v>
      </c>
    </row>
    <row r="11936" spans="5:5">
      <c r="E11936" t="s">
        <v>14614</v>
      </c>
    </row>
    <row r="11937" spans="5:5">
      <c r="E11937" t="s">
        <v>14615</v>
      </c>
    </row>
    <row r="11938" spans="5:5">
      <c r="E11938" t="s">
        <v>14616</v>
      </c>
    </row>
    <row r="11939" spans="5:5">
      <c r="E11939" t="s">
        <v>14617</v>
      </c>
    </row>
    <row r="11940" spans="5:5">
      <c r="E11940" t="s">
        <v>14618</v>
      </c>
    </row>
    <row r="11941" spans="5:5">
      <c r="E11941" t="s">
        <v>14619</v>
      </c>
    </row>
    <row r="11942" spans="5:5">
      <c r="E11942" t="s">
        <v>14620</v>
      </c>
    </row>
    <row r="11943" spans="5:5">
      <c r="E11943" t="s">
        <v>14621</v>
      </c>
    </row>
    <row r="11944" spans="5:5">
      <c r="E11944" t="s">
        <v>14622</v>
      </c>
    </row>
    <row r="11945" spans="5:5">
      <c r="E11945" t="s">
        <v>14623</v>
      </c>
    </row>
    <row r="11946" spans="5:5">
      <c r="E11946" t="s">
        <v>14624</v>
      </c>
    </row>
    <row r="11947" spans="5:5">
      <c r="E11947" t="s">
        <v>14625</v>
      </c>
    </row>
    <row r="11948" spans="5:5">
      <c r="E11948" t="s">
        <v>14626</v>
      </c>
    </row>
    <row r="11949" spans="5:5">
      <c r="E11949" t="s">
        <v>14627</v>
      </c>
    </row>
    <row r="11950" spans="5:5">
      <c r="E11950" t="s">
        <v>14628</v>
      </c>
    </row>
    <row r="11951" spans="5:5">
      <c r="E11951" t="s">
        <v>14629</v>
      </c>
    </row>
    <row r="11952" spans="5:5">
      <c r="E11952" t="s">
        <v>14630</v>
      </c>
    </row>
    <row r="11953" spans="5:5">
      <c r="E11953" t="s">
        <v>14631</v>
      </c>
    </row>
    <row r="11954" spans="5:5">
      <c r="E11954" t="s">
        <v>14632</v>
      </c>
    </row>
    <row r="11955" spans="5:5">
      <c r="E11955" t="s">
        <v>14633</v>
      </c>
    </row>
    <row r="11956" spans="5:5">
      <c r="E11956" t="s">
        <v>14634</v>
      </c>
    </row>
    <row r="11957" spans="5:5">
      <c r="E11957" t="s">
        <v>14635</v>
      </c>
    </row>
    <row r="11958" spans="5:5">
      <c r="E11958" t="s">
        <v>14636</v>
      </c>
    </row>
    <row r="11959" spans="5:5">
      <c r="E11959" t="s">
        <v>14637</v>
      </c>
    </row>
    <row r="11960" spans="5:5">
      <c r="E11960" t="s">
        <v>14638</v>
      </c>
    </row>
    <row r="11961" spans="5:5">
      <c r="E11961" t="s">
        <v>14639</v>
      </c>
    </row>
    <row r="11962" spans="5:5">
      <c r="E11962" t="s">
        <v>14640</v>
      </c>
    </row>
    <row r="11963" spans="5:5">
      <c r="E11963" t="s">
        <v>14641</v>
      </c>
    </row>
    <row r="11964" spans="5:5">
      <c r="E11964" t="s">
        <v>14642</v>
      </c>
    </row>
    <row r="11965" spans="5:5">
      <c r="E11965" t="s">
        <v>14643</v>
      </c>
    </row>
    <row r="11966" spans="5:5">
      <c r="E11966" t="s">
        <v>14644</v>
      </c>
    </row>
    <row r="11967" spans="5:5">
      <c r="E11967" t="s">
        <v>14645</v>
      </c>
    </row>
    <row r="11968" spans="5:5">
      <c r="E11968" t="s">
        <v>14646</v>
      </c>
    </row>
    <row r="11969" spans="5:5">
      <c r="E11969" t="s">
        <v>14647</v>
      </c>
    </row>
    <row r="11970" spans="5:5">
      <c r="E11970" t="s">
        <v>14648</v>
      </c>
    </row>
    <row r="11971" spans="5:5">
      <c r="E11971" t="s">
        <v>14649</v>
      </c>
    </row>
    <row r="11972" spans="5:5">
      <c r="E11972" t="s">
        <v>14650</v>
      </c>
    </row>
    <row r="11973" spans="5:5">
      <c r="E11973" t="s">
        <v>14651</v>
      </c>
    </row>
    <row r="11974" spans="5:5">
      <c r="E11974" t="s">
        <v>14652</v>
      </c>
    </row>
    <row r="11975" spans="5:5">
      <c r="E11975" t="s">
        <v>14653</v>
      </c>
    </row>
    <row r="11976" spans="5:5">
      <c r="E11976" t="s">
        <v>14654</v>
      </c>
    </row>
    <row r="11977" spans="5:5">
      <c r="E11977" t="s">
        <v>14655</v>
      </c>
    </row>
    <row r="11978" spans="5:5">
      <c r="E11978" t="s">
        <v>14656</v>
      </c>
    </row>
    <row r="11979" spans="5:5">
      <c r="E11979" t="s">
        <v>14657</v>
      </c>
    </row>
    <row r="11980" spans="5:5">
      <c r="E11980" t="s">
        <v>14658</v>
      </c>
    </row>
    <row r="11981" spans="5:5">
      <c r="E11981" t="s">
        <v>14659</v>
      </c>
    </row>
    <row r="11982" spans="5:5">
      <c r="E11982" t="s">
        <v>14660</v>
      </c>
    </row>
    <row r="11983" spans="5:5">
      <c r="E11983" t="s">
        <v>14661</v>
      </c>
    </row>
    <row r="11984" spans="5:5">
      <c r="E11984" t="s">
        <v>14662</v>
      </c>
    </row>
    <row r="11985" spans="5:5">
      <c r="E11985" t="s">
        <v>14663</v>
      </c>
    </row>
    <row r="11986" spans="5:5">
      <c r="E11986" t="s">
        <v>14664</v>
      </c>
    </row>
    <row r="11987" spans="5:5">
      <c r="E11987" t="s">
        <v>14665</v>
      </c>
    </row>
    <row r="11988" spans="5:5">
      <c r="E11988" t="s">
        <v>14666</v>
      </c>
    </row>
    <row r="11989" spans="5:5">
      <c r="E11989" t="s">
        <v>14667</v>
      </c>
    </row>
    <row r="11990" spans="5:5">
      <c r="E11990" t="s">
        <v>14668</v>
      </c>
    </row>
    <row r="11991" spans="5:5">
      <c r="E11991" t="s">
        <v>14669</v>
      </c>
    </row>
    <row r="11992" spans="5:5">
      <c r="E11992" t="s">
        <v>14670</v>
      </c>
    </row>
    <row r="11993" spans="5:5">
      <c r="E11993" t="s">
        <v>14671</v>
      </c>
    </row>
    <row r="11994" spans="5:5">
      <c r="E11994" t="s">
        <v>14672</v>
      </c>
    </row>
    <row r="11995" spans="5:5">
      <c r="E11995" t="s">
        <v>14673</v>
      </c>
    </row>
    <row r="11996" spans="5:5">
      <c r="E11996" t="s">
        <v>14674</v>
      </c>
    </row>
    <row r="11997" spans="5:5">
      <c r="E11997" t="s">
        <v>14675</v>
      </c>
    </row>
    <row r="11998" spans="5:5">
      <c r="E11998" t="s">
        <v>14676</v>
      </c>
    </row>
    <row r="11999" spans="5:5">
      <c r="E11999" t="s">
        <v>14677</v>
      </c>
    </row>
    <row r="12000" spans="5:5">
      <c r="E12000" t="s">
        <v>14678</v>
      </c>
    </row>
    <row r="12001" spans="5:5">
      <c r="E12001" t="s">
        <v>14679</v>
      </c>
    </row>
    <row r="12002" spans="5:5">
      <c r="E12002" t="s">
        <v>14680</v>
      </c>
    </row>
    <row r="12003" spans="5:5">
      <c r="E12003" t="s">
        <v>14681</v>
      </c>
    </row>
    <row r="12004" spans="5:5">
      <c r="E12004" t="s">
        <v>14682</v>
      </c>
    </row>
    <row r="12005" spans="5:5">
      <c r="E12005" t="s">
        <v>14683</v>
      </c>
    </row>
    <row r="12006" spans="5:5">
      <c r="E12006" t="s">
        <v>14684</v>
      </c>
    </row>
    <row r="12007" spans="5:5">
      <c r="E12007" t="s">
        <v>14685</v>
      </c>
    </row>
    <row r="12008" spans="5:5">
      <c r="E12008" t="s">
        <v>14686</v>
      </c>
    </row>
    <row r="12009" spans="5:5">
      <c r="E12009" t="s">
        <v>14687</v>
      </c>
    </row>
    <row r="12010" spans="5:5">
      <c r="E12010" t="s">
        <v>14688</v>
      </c>
    </row>
    <row r="12011" spans="5:5">
      <c r="E12011" t="s">
        <v>14689</v>
      </c>
    </row>
    <row r="12012" spans="5:5">
      <c r="E12012" t="s">
        <v>14690</v>
      </c>
    </row>
    <row r="12013" spans="5:5">
      <c r="E12013" t="s">
        <v>14691</v>
      </c>
    </row>
    <row r="12014" spans="5:5">
      <c r="E12014" t="s">
        <v>14692</v>
      </c>
    </row>
    <row r="12015" spans="5:5">
      <c r="E12015" t="s">
        <v>14693</v>
      </c>
    </row>
    <row r="12016" spans="5:5">
      <c r="E12016" t="s">
        <v>14694</v>
      </c>
    </row>
    <row r="12017" spans="5:5">
      <c r="E12017" t="s">
        <v>14695</v>
      </c>
    </row>
    <row r="12018" spans="5:5">
      <c r="E12018" t="s">
        <v>14696</v>
      </c>
    </row>
    <row r="12019" spans="5:5">
      <c r="E12019" t="s">
        <v>14697</v>
      </c>
    </row>
    <row r="12020" spans="5:5">
      <c r="E12020" t="s">
        <v>14698</v>
      </c>
    </row>
    <row r="12021" spans="5:5">
      <c r="E12021" t="s">
        <v>14699</v>
      </c>
    </row>
    <row r="12022" spans="5:5">
      <c r="E12022" t="s">
        <v>14700</v>
      </c>
    </row>
    <row r="12023" spans="5:5">
      <c r="E12023" t="s">
        <v>14701</v>
      </c>
    </row>
    <row r="12024" spans="5:5">
      <c r="E12024" t="s">
        <v>14702</v>
      </c>
    </row>
    <row r="12025" spans="5:5">
      <c r="E12025" t="s">
        <v>14703</v>
      </c>
    </row>
    <row r="12026" spans="5:5">
      <c r="E12026" t="s">
        <v>14704</v>
      </c>
    </row>
    <row r="12027" spans="5:5">
      <c r="E12027" t="s">
        <v>14705</v>
      </c>
    </row>
    <row r="12028" spans="5:5">
      <c r="E12028" t="s">
        <v>14706</v>
      </c>
    </row>
    <row r="12029" spans="5:5">
      <c r="E12029" t="s">
        <v>14707</v>
      </c>
    </row>
    <row r="12030" spans="5:5">
      <c r="E12030" t="s">
        <v>14708</v>
      </c>
    </row>
    <row r="12031" spans="5:5">
      <c r="E12031" t="s">
        <v>14709</v>
      </c>
    </row>
    <row r="12032" spans="5:5">
      <c r="E12032" t="s">
        <v>14710</v>
      </c>
    </row>
    <row r="12033" spans="5:5">
      <c r="E12033" t="s">
        <v>14711</v>
      </c>
    </row>
    <row r="12034" spans="5:5">
      <c r="E12034" t="s">
        <v>14712</v>
      </c>
    </row>
    <row r="12035" spans="5:5">
      <c r="E12035" t="s">
        <v>14713</v>
      </c>
    </row>
    <row r="12036" spans="5:5">
      <c r="E12036" t="s">
        <v>14714</v>
      </c>
    </row>
    <row r="12037" spans="5:5">
      <c r="E12037" t="s">
        <v>14715</v>
      </c>
    </row>
    <row r="12038" spans="5:5">
      <c r="E12038" t="s">
        <v>14716</v>
      </c>
    </row>
    <row r="12039" spans="5:5">
      <c r="E12039" t="s">
        <v>14717</v>
      </c>
    </row>
    <row r="12040" spans="5:5">
      <c r="E12040" t="s">
        <v>14718</v>
      </c>
    </row>
    <row r="12041" spans="5:5">
      <c r="E12041" t="s">
        <v>14719</v>
      </c>
    </row>
    <row r="12042" spans="5:5">
      <c r="E12042" t="s">
        <v>14720</v>
      </c>
    </row>
    <row r="12043" spans="5:5">
      <c r="E12043" t="s">
        <v>14721</v>
      </c>
    </row>
    <row r="12044" spans="5:5">
      <c r="E12044" t="s">
        <v>14722</v>
      </c>
    </row>
    <row r="12045" spans="5:5">
      <c r="E12045" t="s">
        <v>14723</v>
      </c>
    </row>
    <row r="12046" spans="5:5">
      <c r="E12046" t="s">
        <v>14724</v>
      </c>
    </row>
    <row r="12047" spans="5:5">
      <c r="E12047" t="s">
        <v>14725</v>
      </c>
    </row>
    <row r="12048" spans="5:5">
      <c r="E12048" t="s">
        <v>14726</v>
      </c>
    </row>
    <row r="12049" spans="5:5">
      <c r="E12049" t="s">
        <v>14727</v>
      </c>
    </row>
    <row r="12050" spans="5:5">
      <c r="E12050" t="s">
        <v>14728</v>
      </c>
    </row>
    <row r="12051" spans="5:5">
      <c r="E12051" t="s">
        <v>14729</v>
      </c>
    </row>
    <row r="12052" spans="5:5">
      <c r="E12052" t="s">
        <v>14730</v>
      </c>
    </row>
    <row r="12053" spans="5:5">
      <c r="E12053" t="s">
        <v>14731</v>
      </c>
    </row>
    <row r="12054" spans="5:5">
      <c r="E12054" t="s">
        <v>14732</v>
      </c>
    </row>
    <row r="12055" spans="5:5">
      <c r="E12055" t="s">
        <v>14733</v>
      </c>
    </row>
    <row r="12056" spans="5:5">
      <c r="E12056" t="s">
        <v>14734</v>
      </c>
    </row>
    <row r="12057" spans="5:5">
      <c r="E12057" t="s">
        <v>14735</v>
      </c>
    </row>
    <row r="12058" spans="5:5">
      <c r="E12058" t="s">
        <v>14736</v>
      </c>
    </row>
    <row r="12059" spans="5:5">
      <c r="E12059" t="s">
        <v>14737</v>
      </c>
    </row>
    <row r="12060" spans="5:5">
      <c r="E12060" t="s">
        <v>14738</v>
      </c>
    </row>
    <row r="12061" spans="5:5">
      <c r="E12061" t="s">
        <v>6476</v>
      </c>
    </row>
    <row r="12062" spans="5:5">
      <c r="E12062" t="s">
        <v>6479</v>
      </c>
    </row>
    <row r="12063" spans="5:5">
      <c r="E12063" t="s">
        <v>6482</v>
      </c>
    </row>
    <row r="12064" spans="5:5">
      <c r="E12064" t="s">
        <v>6485</v>
      </c>
    </row>
    <row r="12065" spans="5:5">
      <c r="E12065" t="s">
        <v>6488</v>
      </c>
    </row>
    <row r="12066" spans="5:5">
      <c r="E12066" t="s">
        <v>6491</v>
      </c>
    </row>
    <row r="12067" spans="5:5">
      <c r="E12067" t="s">
        <v>6494</v>
      </c>
    </row>
    <row r="12068" spans="5:5">
      <c r="E12068" t="s">
        <v>6497</v>
      </c>
    </row>
    <row r="12069" spans="5:5">
      <c r="E12069" t="s">
        <v>6500</v>
      </c>
    </row>
    <row r="12070" spans="5:5">
      <c r="E12070" t="s">
        <v>6503</v>
      </c>
    </row>
    <row r="12071" spans="5:5">
      <c r="E12071" t="s">
        <v>6506</v>
      </c>
    </row>
    <row r="12072" spans="5:5">
      <c r="E12072" t="s">
        <v>6509</v>
      </c>
    </row>
    <row r="12073" spans="5:5">
      <c r="E12073" t="s">
        <v>14739</v>
      </c>
    </row>
    <row r="12074" spans="5:5">
      <c r="E12074" t="s">
        <v>14740</v>
      </c>
    </row>
    <row r="12075" spans="5:5">
      <c r="E12075" t="s">
        <v>14741</v>
      </c>
    </row>
    <row r="12076" spans="5:5">
      <c r="E12076" t="s">
        <v>6512</v>
      </c>
    </row>
    <row r="12077" spans="5:5">
      <c r="E12077" t="s">
        <v>14742</v>
      </c>
    </row>
    <row r="12078" spans="5:5">
      <c r="E12078" t="s">
        <v>14743</v>
      </c>
    </row>
    <row r="12079" spans="5:5">
      <c r="E12079" t="s">
        <v>14744</v>
      </c>
    </row>
    <row r="12080" spans="5:5">
      <c r="E12080" t="s">
        <v>14745</v>
      </c>
    </row>
    <row r="12081" spans="5:5">
      <c r="E12081" t="s">
        <v>14746</v>
      </c>
    </row>
    <row r="12082" spans="5:5">
      <c r="E12082" t="s">
        <v>14747</v>
      </c>
    </row>
    <row r="12083" spans="5:5">
      <c r="E12083" t="s">
        <v>14748</v>
      </c>
    </row>
    <row r="12084" spans="5:5">
      <c r="E12084" t="s">
        <v>14749</v>
      </c>
    </row>
    <row r="12085" spans="5:5">
      <c r="E12085" t="s">
        <v>14750</v>
      </c>
    </row>
    <row r="12086" spans="5:5">
      <c r="E12086" t="s">
        <v>14751</v>
      </c>
    </row>
    <row r="12087" spans="5:5">
      <c r="E12087" t="s">
        <v>14752</v>
      </c>
    </row>
    <row r="12088" spans="5:5">
      <c r="E12088" t="s">
        <v>14753</v>
      </c>
    </row>
    <row r="12089" spans="5:5">
      <c r="E12089" t="s">
        <v>14754</v>
      </c>
    </row>
    <row r="12090" spans="5:5">
      <c r="E12090" t="s">
        <v>14755</v>
      </c>
    </row>
    <row r="12091" spans="5:5">
      <c r="E12091" t="s">
        <v>14756</v>
      </c>
    </row>
    <row r="12092" spans="5:5">
      <c r="E12092" t="s">
        <v>14757</v>
      </c>
    </row>
    <row r="12093" spans="5:5">
      <c r="E12093" t="s">
        <v>14758</v>
      </c>
    </row>
    <row r="12094" spans="5:5">
      <c r="E12094" t="s">
        <v>14759</v>
      </c>
    </row>
    <row r="12095" spans="5:5">
      <c r="E12095" t="s">
        <v>14760</v>
      </c>
    </row>
    <row r="12096" spans="5:5">
      <c r="E12096" t="s">
        <v>14761</v>
      </c>
    </row>
    <row r="12097" spans="5:5">
      <c r="E12097" t="s">
        <v>14762</v>
      </c>
    </row>
    <row r="12098" spans="5:5">
      <c r="E12098" t="s">
        <v>14763</v>
      </c>
    </row>
    <row r="12099" spans="5:5">
      <c r="E12099" t="s">
        <v>14764</v>
      </c>
    </row>
    <row r="12100" spans="5:5">
      <c r="E12100" t="s">
        <v>14765</v>
      </c>
    </row>
    <row r="12101" spans="5:5">
      <c r="E12101" t="s">
        <v>14766</v>
      </c>
    </row>
    <row r="12102" spans="5:5">
      <c r="E12102" t="s">
        <v>14767</v>
      </c>
    </row>
    <row r="12103" spans="5:5">
      <c r="E12103" t="s">
        <v>14768</v>
      </c>
    </row>
    <row r="12104" spans="5:5">
      <c r="E12104" t="s">
        <v>14769</v>
      </c>
    </row>
    <row r="12105" spans="5:5">
      <c r="E12105" t="s">
        <v>14770</v>
      </c>
    </row>
    <row r="12106" spans="5:5">
      <c r="E12106" t="s">
        <v>14771</v>
      </c>
    </row>
    <row r="12107" spans="5:5">
      <c r="E12107" t="s">
        <v>14772</v>
      </c>
    </row>
    <row r="12108" spans="5:5">
      <c r="E12108" t="s">
        <v>14773</v>
      </c>
    </row>
    <row r="12109" spans="5:5">
      <c r="E12109" t="s">
        <v>14774</v>
      </c>
    </row>
    <row r="12110" spans="5:5">
      <c r="E12110" t="s">
        <v>14775</v>
      </c>
    </row>
    <row r="12111" spans="5:5">
      <c r="E12111" t="s">
        <v>14776</v>
      </c>
    </row>
    <row r="12112" spans="5:5">
      <c r="E12112" t="s">
        <v>14777</v>
      </c>
    </row>
    <row r="12113" spans="5:5">
      <c r="E12113" t="s">
        <v>14778</v>
      </c>
    </row>
    <row r="12114" spans="5:5">
      <c r="E12114" t="s">
        <v>14779</v>
      </c>
    </row>
    <row r="12115" spans="5:5">
      <c r="E12115" t="s">
        <v>14780</v>
      </c>
    </row>
    <row r="12116" spans="5:5">
      <c r="E12116" t="s">
        <v>14781</v>
      </c>
    </row>
    <row r="12117" spans="5:5">
      <c r="E12117" t="s">
        <v>14782</v>
      </c>
    </row>
    <row r="12118" spans="5:5">
      <c r="E12118" t="s">
        <v>14783</v>
      </c>
    </row>
    <row r="12119" spans="5:5">
      <c r="E12119" t="s">
        <v>14784</v>
      </c>
    </row>
    <row r="12120" spans="5:5">
      <c r="E12120" t="s">
        <v>14785</v>
      </c>
    </row>
    <row r="12121" spans="5:5">
      <c r="E12121" t="s">
        <v>14786</v>
      </c>
    </row>
    <row r="12122" spans="5:5">
      <c r="E12122" t="s">
        <v>14787</v>
      </c>
    </row>
    <row r="12123" spans="5:5">
      <c r="E12123" t="s">
        <v>14788</v>
      </c>
    </row>
    <row r="12124" spans="5:5">
      <c r="E12124" t="s">
        <v>14789</v>
      </c>
    </row>
    <row r="12125" spans="5:5">
      <c r="E12125" t="s">
        <v>6515</v>
      </c>
    </row>
    <row r="12126" spans="5:5">
      <c r="E12126" t="s">
        <v>14790</v>
      </c>
    </row>
    <row r="12127" spans="5:5">
      <c r="E12127" t="s">
        <v>6518</v>
      </c>
    </row>
    <row r="12128" spans="5:5">
      <c r="E12128" t="s">
        <v>6521</v>
      </c>
    </row>
    <row r="12129" spans="5:5">
      <c r="E12129" t="s">
        <v>14791</v>
      </c>
    </row>
    <row r="12130" spans="5:5">
      <c r="E12130" t="s">
        <v>14792</v>
      </c>
    </row>
    <row r="12131" spans="5:5">
      <c r="E12131" t="s">
        <v>14793</v>
      </c>
    </row>
    <row r="12132" spans="5:5">
      <c r="E12132" t="s">
        <v>14794</v>
      </c>
    </row>
    <row r="12133" spans="5:5">
      <c r="E12133" t="s">
        <v>6524</v>
      </c>
    </row>
    <row r="12134" spans="5:5">
      <c r="E12134" t="s">
        <v>6527</v>
      </c>
    </row>
    <row r="12135" spans="5:5">
      <c r="E12135" t="s">
        <v>6530</v>
      </c>
    </row>
    <row r="12136" spans="5:5">
      <c r="E12136" t="s">
        <v>14795</v>
      </c>
    </row>
    <row r="12137" spans="5:5">
      <c r="E12137" t="s">
        <v>14796</v>
      </c>
    </row>
    <row r="12138" spans="5:5">
      <c r="E12138" t="s">
        <v>14797</v>
      </c>
    </row>
    <row r="12139" spans="5:5">
      <c r="E12139" t="s">
        <v>6533</v>
      </c>
    </row>
    <row r="12140" spans="5:5">
      <c r="E12140" t="s">
        <v>6535</v>
      </c>
    </row>
    <row r="12141" spans="5:5">
      <c r="E12141" t="s">
        <v>6538</v>
      </c>
    </row>
    <row r="12142" spans="5:5">
      <c r="E12142" t="s">
        <v>14798</v>
      </c>
    </row>
    <row r="12143" spans="5:5">
      <c r="E12143" t="s">
        <v>14799</v>
      </c>
    </row>
    <row r="12144" spans="5:5">
      <c r="E12144" t="s">
        <v>14800</v>
      </c>
    </row>
    <row r="12145" spans="5:5">
      <c r="E12145" t="s">
        <v>14801</v>
      </c>
    </row>
    <row r="12146" spans="5:5">
      <c r="E12146" t="s">
        <v>14802</v>
      </c>
    </row>
    <row r="12147" spans="5:5">
      <c r="E12147" t="s">
        <v>14803</v>
      </c>
    </row>
    <row r="12148" spans="5:5">
      <c r="E12148" t="s">
        <v>14804</v>
      </c>
    </row>
    <row r="12149" spans="5:5">
      <c r="E12149" t="s">
        <v>14805</v>
      </c>
    </row>
    <row r="12150" spans="5:5">
      <c r="E12150" t="s">
        <v>6541</v>
      </c>
    </row>
    <row r="12151" spans="5:5">
      <c r="E12151" t="s">
        <v>14806</v>
      </c>
    </row>
    <row r="12152" spans="5:5">
      <c r="E12152" t="s">
        <v>14807</v>
      </c>
    </row>
    <row r="12153" spans="5:5">
      <c r="E12153" t="s">
        <v>6543</v>
      </c>
    </row>
    <row r="12154" spans="5:5">
      <c r="E12154" t="s">
        <v>14808</v>
      </c>
    </row>
    <row r="12155" spans="5:5">
      <c r="E12155" t="s">
        <v>6545</v>
      </c>
    </row>
    <row r="12156" spans="5:5">
      <c r="E12156" t="s">
        <v>14809</v>
      </c>
    </row>
    <row r="12157" spans="5:5">
      <c r="E12157" t="s">
        <v>14810</v>
      </c>
    </row>
    <row r="12158" spans="5:5">
      <c r="E12158" t="s">
        <v>6547</v>
      </c>
    </row>
    <row r="12159" spans="5:5">
      <c r="E12159" t="s">
        <v>14811</v>
      </c>
    </row>
    <row r="12160" spans="5:5">
      <c r="E12160" t="s">
        <v>14812</v>
      </c>
    </row>
    <row r="12161" spans="5:5">
      <c r="E12161" t="s">
        <v>14813</v>
      </c>
    </row>
    <row r="12162" spans="5:5">
      <c r="E12162" t="s">
        <v>6550</v>
      </c>
    </row>
    <row r="12163" spans="5:5">
      <c r="E12163" t="s">
        <v>6553</v>
      </c>
    </row>
    <row r="12164" spans="5:5">
      <c r="E12164" t="s">
        <v>14814</v>
      </c>
    </row>
    <row r="12165" spans="5:5">
      <c r="E12165" t="s">
        <v>6556</v>
      </c>
    </row>
    <row r="12166" spans="5:5">
      <c r="E12166" t="s">
        <v>14815</v>
      </c>
    </row>
    <row r="12167" spans="5:5">
      <c r="E12167" t="s">
        <v>14816</v>
      </c>
    </row>
    <row r="12168" spans="5:5">
      <c r="E12168" t="s">
        <v>14817</v>
      </c>
    </row>
    <row r="12169" spans="5:5">
      <c r="E12169" t="s">
        <v>14818</v>
      </c>
    </row>
    <row r="12170" spans="5:5">
      <c r="E12170" t="s">
        <v>6559</v>
      </c>
    </row>
    <row r="12171" spans="5:5">
      <c r="E12171" t="s">
        <v>6561</v>
      </c>
    </row>
    <row r="12172" spans="5:5">
      <c r="E12172" t="s">
        <v>6563</v>
      </c>
    </row>
    <row r="12173" spans="5:5">
      <c r="E12173" t="s">
        <v>14819</v>
      </c>
    </row>
    <row r="12174" spans="5:5">
      <c r="E12174" t="s">
        <v>14820</v>
      </c>
    </row>
    <row r="12175" spans="5:5">
      <c r="E12175" t="s">
        <v>14821</v>
      </c>
    </row>
    <row r="12176" spans="5:5">
      <c r="E12176" t="s">
        <v>14822</v>
      </c>
    </row>
    <row r="12177" spans="5:5">
      <c r="E12177" t="s">
        <v>14823</v>
      </c>
    </row>
    <row r="12178" spans="5:5">
      <c r="E12178" t="s">
        <v>14824</v>
      </c>
    </row>
    <row r="12179" spans="5:5">
      <c r="E12179" t="s">
        <v>14825</v>
      </c>
    </row>
    <row r="12180" spans="5:5">
      <c r="E12180" t="s">
        <v>14826</v>
      </c>
    </row>
    <row r="12181" spans="5:5">
      <c r="E12181" t="s">
        <v>14827</v>
      </c>
    </row>
    <row r="12182" spans="5:5">
      <c r="E12182" t="s">
        <v>14828</v>
      </c>
    </row>
    <row r="12183" spans="5:5">
      <c r="E12183" t="s">
        <v>14829</v>
      </c>
    </row>
    <row r="12184" spans="5:5">
      <c r="E12184" t="s">
        <v>14830</v>
      </c>
    </row>
    <row r="12185" spans="5:5">
      <c r="E12185" t="s">
        <v>14831</v>
      </c>
    </row>
    <row r="12186" spans="5:5">
      <c r="E12186" t="s">
        <v>14832</v>
      </c>
    </row>
    <row r="12187" spans="5:5">
      <c r="E12187" t="s">
        <v>14833</v>
      </c>
    </row>
    <row r="12188" spans="5:5">
      <c r="E12188" t="s">
        <v>14834</v>
      </c>
    </row>
    <row r="12189" spans="5:5">
      <c r="E12189" t="s">
        <v>14835</v>
      </c>
    </row>
    <row r="12190" spans="5:5">
      <c r="E12190" t="s">
        <v>14836</v>
      </c>
    </row>
    <row r="12191" spans="5:5">
      <c r="E12191" t="s">
        <v>14837</v>
      </c>
    </row>
    <row r="12192" spans="5:5">
      <c r="E12192" t="s">
        <v>14838</v>
      </c>
    </row>
    <row r="12193" spans="5:5">
      <c r="E12193" t="s">
        <v>14839</v>
      </c>
    </row>
    <row r="12194" spans="5:5">
      <c r="E12194" t="s">
        <v>14840</v>
      </c>
    </row>
    <row r="12195" spans="5:5">
      <c r="E12195" t="s">
        <v>14841</v>
      </c>
    </row>
    <row r="12196" spans="5:5">
      <c r="E12196" t="s">
        <v>14842</v>
      </c>
    </row>
    <row r="12197" spans="5:5">
      <c r="E12197" t="s">
        <v>14843</v>
      </c>
    </row>
    <row r="12198" spans="5:5">
      <c r="E12198" t="s">
        <v>14844</v>
      </c>
    </row>
    <row r="12199" spans="5:5">
      <c r="E12199" t="s">
        <v>14845</v>
      </c>
    </row>
    <row r="12200" spans="5:5">
      <c r="E12200" t="s">
        <v>14846</v>
      </c>
    </row>
    <row r="12201" spans="5:5">
      <c r="E12201" t="s">
        <v>14847</v>
      </c>
    </row>
    <row r="12202" spans="5:5">
      <c r="E12202" t="s">
        <v>14848</v>
      </c>
    </row>
    <row r="12203" spans="5:5">
      <c r="E12203" t="s">
        <v>14849</v>
      </c>
    </row>
    <row r="12204" spans="5:5">
      <c r="E12204" t="s">
        <v>14850</v>
      </c>
    </row>
    <row r="12205" spans="5:5">
      <c r="E12205" t="s">
        <v>14851</v>
      </c>
    </row>
    <row r="12206" spans="5:5">
      <c r="E12206" t="s">
        <v>14852</v>
      </c>
    </row>
    <row r="12207" spans="5:5">
      <c r="E12207" t="s">
        <v>14853</v>
      </c>
    </row>
    <row r="12208" spans="5:5">
      <c r="E12208" t="s">
        <v>6566</v>
      </c>
    </row>
    <row r="12209" spans="5:5">
      <c r="E12209" t="s">
        <v>14854</v>
      </c>
    </row>
    <row r="12210" spans="5:5">
      <c r="E12210" t="s">
        <v>14855</v>
      </c>
    </row>
    <row r="12211" spans="5:5">
      <c r="E12211" t="s">
        <v>14856</v>
      </c>
    </row>
    <row r="12212" spans="5:5">
      <c r="E12212" t="s">
        <v>14857</v>
      </c>
    </row>
    <row r="12213" spans="5:5">
      <c r="E12213" t="s">
        <v>14858</v>
      </c>
    </row>
    <row r="12214" spans="5:5">
      <c r="E12214" t="s">
        <v>14859</v>
      </c>
    </row>
    <row r="12215" spans="5:5">
      <c r="E12215" t="s">
        <v>14860</v>
      </c>
    </row>
    <row r="12216" spans="5:5">
      <c r="E12216" t="s">
        <v>14861</v>
      </c>
    </row>
    <row r="12217" spans="5:5">
      <c r="E12217" t="s">
        <v>14862</v>
      </c>
    </row>
    <row r="12218" spans="5:5">
      <c r="E12218" t="s">
        <v>14863</v>
      </c>
    </row>
    <row r="12219" spans="5:5">
      <c r="E12219" t="s">
        <v>14864</v>
      </c>
    </row>
    <row r="12220" spans="5:5">
      <c r="E12220" t="s">
        <v>14865</v>
      </c>
    </row>
    <row r="12221" spans="5:5">
      <c r="E12221" t="s">
        <v>14866</v>
      </c>
    </row>
    <row r="12222" spans="5:5">
      <c r="E12222" t="s">
        <v>14867</v>
      </c>
    </row>
    <row r="12223" spans="5:5">
      <c r="E12223" t="s">
        <v>14868</v>
      </c>
    </row>
    <row r="12224" spans="5:5">
      <c r="E12224" t="s">
        <v>14869</v>
      </c>
    </row>
    <row r="12225" spans="5:5">
      <c r="E12225" t="s">
        <v>14870</v>
      </c>
    </row>
    <row r="12226" spans="5:5">
      <c r="E12226" t="s">
        <v>14871</v>
      </c>
    </row>
    <row r="12227" spans="5:5">
      <c r="E12227" t="s">
        <v>14872</v>
      </c>
    </row>
    <row r="12228" spans="5:5">
      <c r="E12228" t="s">
        <v>14873</v>
      </c>
    </row>
    <row r="12229" spans="5:5">
      <c r="E12229" t="s">
        <v>14874</v>
      </c>
    </row>
    <row r="12230" spans="5:5">
      <c r="E12230" t="s">
        <v>14875</v>
      </c>
    </row>
    <row r="12231" spans="5:5">
      <c r="E12231" t="s">
        <v>14876</v>
      </c>
    </row>
    <row r="12232" spans="5:5">
      <c r="E12232" t="s">
        <v>14877</v>
      </c>
    </row>
    <row r="12233" spans="5:5">
      <c r="E12233" t="s">
        <v>14878</v>
      </c>
    </row>
    <row r="12234" spans="5:5">
      <c r="E12234" t="s">
        <v>14879</v>
      </c>
    </row>
    <row r="12235" spans="5:5">
      <c r="E12235" t="s">
        <v>14880</v>
      </c>
    </row>
    <row r="12236" spans="5:5">
      <c r="E12236" t="s">
        <v>14881</v>
      </c>
    </row>
    <row r="12237" spans="5:5">
      <c r="E12237" t="s">
        <v>14882</v>
      </c>
    </row>
    <row r="12238" spans="5:5">
      <c r="E12238" t="s">
        <v>14883</v>
      </c>
    </row>
    <row r="12239" spans="5:5">
      <c r="E12239" t="s">
        <v>14884</v>
      </c>
    </row>
    <row r="12240" spans="5:5">
      <c r="E12240" t="s">
        <v>14885</v>
      </c>
    </row>
    <row r="12241" spans="5:5">
      <c r="E12241" t="s">
        <v>14886</v>
      </c>
    </row>
    <row r="12242" spans="5:5">
      <c r="E12242" t="s">
        <v>14887</v>
      </c>
    </row>
    <row r="12243" spans="5:5">
      <c r="E12243" t="s">
        <v>14888</v>
      </c>
    </row>
    <row r="12244" spans="5:5">
      <c r="E12244" t="s">
        <v>14889</v>
      </c>
    </row>
    <row r="12245" spans="5:5">
      <c r="E12245" t="s">
        <v>14890</v>
      </c>
    </row>
    <row r="12246" spans="5:5">
      <c r="E12246" t="s">
        <v>14891</v>
      </c>
    </row>
    <row r="12247" spans="5:5">
      <c r="E12247" t="s">
        <v>14892</v>
      </c>
    </row>
    <row r="12248" spans="5:5">
      <c r="E12248" t="s">
        <v>14893</v>
      </c>
    </row>
    <row r="12249" spans="5:5">
      <c r="E12249" t="s">
        <v>14894</v>
      </c>
    </row>
    <row r="12250" spans="5:5">
      <c r="E12250" t="s">
        <v>14895</v>
      </c>
    </row>
    <row r="12251" spans="5:5">
      <c r="E12251" t="s">
        <v>14896</v>
      </c>
    </row>
    <row r="12252" spans="5:5">
      <c r="E12252" t="s">
        <v>14897</v>
      </c>
    </row>
    <row r="12253" spans="5:5">
      <c r="E12253" t="s">
        <v>14898</v>
      </c>
    </row>
    <row r="12254" spans="5:5">
      <c r="E12254" t="s">
        <v>14899</v>
      </c>
    </row>
    <row r="12255" spans="5:5">
      <c r="E12255" t="s">
        <v>14900</v>
      </c>
    </row>
    <row r="12256" spans="5:5">
      <c r="E12256" t="s">
        <v>14901</v>
      </c>
    </row>
    <row r="12257" spans="5:5">
      <c r="E12257" t="s">
        <v>14902</v>
      </c>
    </row>
    <row r="12258" spans="5:5">
      <c r="E12258" t="s">
        <v>14903</v>
      </c>
    </row>
    <row r="12259" spans="5:5">
      <c r="E12259" t="s">
        <v>14904</v>
      </c>
    </row>
    <row r="12260" spans="5:5">
      <c r="E12260" t="s">
        <v>14905</v>
      </c>
    </row>
    <row r="12261" spans="5:5">
      <c r="E12261" t="s">
        <v>14906</v>
      </c>
    </row>
    <row r="12262" spans="5:5">
      <c r="E12262" t="s">
        <v>14907</v>
      </c>
    </row>
    <row r="12263" spans="5:5">
      <c r="E12263" t="s">
        <v>14908</v>
      </c>
    </row>
    <row r="12264" spans="5:5">
      <c r="E12264" t="s">
        <v>14909</v>
      </c>
    </row>
    <row r="12265" spans="5:5">
      <c r="E12265" t="s">
        <v>14910</v>
      </c>
    </row>
    <row r="12266" spans="5:5">
      <c r="E12266" t="s">
        <v>14911</v>
      </c>
    </row>
    <row r="12267" spans="5:5">
      <c r="E12267" t="s">
        <v>14912</v>
      </c>
    </row>
    <row r="12268" spans="5:5">
      <c r="E12268" t="s">
        <v>14913</v>
      </c>
    </row>
    <row r="12269" spans="5:5">
      <c r="E12269" t="s">
        <v>14914</v>
      </c>
    </row>
    <row r="12270" spans="5:5">
      <c r="E12270" t="s">
        <v>14915</v>
      </c>
    </row>
    <row r="12271" spans="5:5">
      <c r="E12271" t="s">
        <v>14916</v>
      </c>
    </row>
    <row r="12272" spans="5:5">
      <c r="E12272" t="s">
        <v>14917</v>
      </c>
    </row>
    <row r="12273" spans="5:5">
      <c r="E12273" t="s">
        <v>14918</v>
      </c>
    </row>
    <row r="12274" spans="5:5">
      <c r="E12274" t="s">
        <v>14919</v>
      </c>
    </row>
    <row r="12275" spans="5:5">
      <c r="E12275" t="s">
        <v>14920</v>
      </c>
    </row>
    <row r="12276" spans="5:5">
      <c r="E12276" t="s">
        <v>14921</v>
      </c>
    </row>
    <row r="12277" spans="5:5">
      <c r="E12277" t="s">
        <v>14922</v>
      </c>
    </row>
    <row r="12278" spans="5:5">
      <c r="E12278" t="s">
        <v>14923</v>
      </c>
    </row>
    <row r="12279" spans="5:5">
      <c r="E12279" t="s">
        <v>6569</v>
      </c>
    </row>
    <row r="12280" spans="5:5">
      <c r="E12280" t="s">
        <v>14924</v>
      </c>
    </row>
    <row r="12281" spans="5:5">
      <c r="E12281" t="s">
        <v>6572</v>
      </c>
    </row>
    <row r="12282" spans="5:5">
      <c r="E12282" t="s">
        <v>14925</v>
      </c>
    </row>
    <row r="12283" spans="5:5">
      <c r="E12283" t="s">
        <v>14926</v>
      </c>
    </row>
    <row r="12284" spans="5:5">
      <c r="E12284" t="s">
        <v>14927</v>
      </c>
    </row>
    <row r="12285" spans="5:5">
      <c r="E12285" t="s">
        <v>14928</v>
      </c>
    </row>
    <row r="12286" spans="5:5">
      <c r="E12286" t="s">
        <v>14929</v>
      </c>
    </row>
    <row r="12287" spans="5:5">
      <c r="E12287" t="s">
        <v>14930</v>
      </c>
    </row>
    <row r="12288" spans="5:5">
      <c r="E12288" t="s">
        <v>14931</v>
      </c>
    </row>
    <row r="12289" spans="5:5">
      <c r="E12289" t="s">
        <v>14932</v>
      </c>
    </row>
    <row r="12290" spans="5:5">
      <c r="E12290" t="s">
        <v>14933</v>
      </c>
    </row>
    <row r="12291" spans="5:5">
      <c r="E12291" t="s">
        <v>14934</v>
      </c>
    </row>
    <row r="12292" spans="5:5">
      <c r="E12292" t="s">
        <v>14935</v>
      </c>
    </row>
    <row r="12293" spans="5:5">
      <c r="E12293" t="s">
        <v>14936</v>
      </c>
    </row>
    <row r="12294" spans="5:5">
      <c r="E12294" t="s">
        <v>14937</v>
      </c>
    </row>
    <row r="12295" spans="5:5">
      <c r="E12295" t="s">
        <v>14938</v>
      </c>
    </row>
    <row r="12296" spans="5:5">
      <c r="E12296" t="s">
        <v>14939</v>
      </c>
    </row>
    <row r="12297" spans="5:5">
      <c r="E12297" t="s">
        <v>14940</v>
      </c>
    </row>
    <row r="12298" spans="5:5">
      <c r="E12298" t="s">
        <v>14941</v>
      </c>
    </row>
    <row r="12299" spans="5:5">
      <c r="E12299" t="s">
        <v>14942</v>
      </c>
    </row>
    <row r="12300" spans="5:5">
      <c r="E12300" t="s">
        <v>14943</v>
      </c>
    </row>
    <row r="12301" spans="5:5">
      <c r="E12301" t="s">
        <v>14944</v>
      </c>
    </row>
    <row r="12302" spans="5:5">
      <c r="E12302" t="s">
        <v>14945</v>
      </c>
    </row>
    <row r="12303" spans="5:5">
      <c r="E12303" t="s">
        <v>14946</v>
      </c>
    </row>
    <row r="12304" spans="5:5">
      <c r="E12304" t="s">
        <v>14947</v>
      </c>
    </row>
    <row r="12305" spans="5:5">
      <c r="E12305" t="s">
        <v>14948</v>
      </c>
    </row>
    <row r="12306" spans="5:5">
      <c r="E12306" t="s">
        <v>14949</v>
      </c>
    </row>
    <row r="12307" spans="5:5">
      <c r="E12307" t="s">
        <v>14950</v>
      </c>
    </row>
    <row r="12308" spans="5:5">
      <c r="E12308" t="s">
        <v>14951</v>
      </c>
    </row>
    <row r="12309" spans="5:5">
      <c r="E12309" t="s">
        <v>14952</v>
      </c>
    </row>
    <row r="12310" spans="5:5">
      <c r="E12310" t="s">
        <v>14953</v>
      </c>
    </row>
    <row r="12311" spans="5:5">
      <c r="E12311" t="s">
        <v>14954</v>
      </c>
    </row>
    <row r="12312" spans="5:5">
      <c r="E12312" t="s">
        <v>14955</v>
      </c>
    </row>
    <row r="12313" spans="5:5">
      <c r="E12313" t="s">
        <v>14956</v>
      </c>
    </row>
    <row r="12314" spans="5:5">
      <c r="E12314" t="s">
        <v>14957</v>
      </c>
    </row>
    <row r="12315" spans="5:5">
      <c r="E12315" t="s">
        <v>14958</v>
      </c>
    </row>
    <row r="12316" spans="5:5">
      <c r="E12316" t="s">
        <v>14959</v>
      </c>
    </row>
    <row r="12317" spans="5:5">
      <c r="E12317" t="s">
        <v>14960</v>
      </c>
    </row>
    <row r="12318" spans="5:5">
      <c r="E12318" t="s">
        <v>14961</v>
      </c>
    </row>
    <row r="12319" spans="5:5">
      <c r="E12319" t="s">
        <v>14962</v>
      </c>
    </row>
    <row r="12320" spans="5:5">
      <c r="E12320" t="s">
        <v>14963</v>
      </c>
    </row>
    <row r="12321" spans="5:5">
      <c r="E12321" t="s">
        <v>14964</v>
      </c>
    </row>
    <row r="12322" spans="5:5">
      <c r="E12322" t="s">
        <v>14965</v>
      </c>
    </row>
    <row r="12323" spans="5:5">
      <c r="E12323" t="s">
        <v>14966</v>
      </c>
    </row>
    <row r="12324" spans="5:5">
      <c r="E12324" t="s">
        <v>14967</v>
      </c>
    </row>
    <row r="12325" spans="5:5">
      <c r="E12325" t="s">
        <v>14968</v>
      </c>
    </row>
    <row r="12326" spans="5:5">
      <c r="E12326" t="s">
        <v>14969</v>
      </c>
    </row>
    <row r="12327" spans="5:5">
      <c r="E12327" t="s">
        <v>14970</v>
      </c>
    </row>
    <row r="12328" spans="5:5">
      <c r="E12328" t="s">
        <v>14971</v>
      </c>
    </row>
    <row r="12329" spans="5:5">
      <c r="E12329" t="s">
        <v>14972</v>
      </c>
    </row>
    <row r="12330" spans="5:5">
      <c r="E12330" t="s">
        <v>14973</v>
      </c>
    </row>
    <row r="12331" spans="5:5">
      <c r="E12331" t="s">
        <v>14974</v>
      </c>
    </row>
    <row r="12332" spans="5:5">
      <c r="E12332" t="s">
        <v>14975</v>
      </c>
    </row>
    <row r="12333" spans="5:5">
      <c r="E12333" t="s">
        <v>14976</v>
      </c>
    </row>
    <row r="12334" spans="5:5">
      <c r="E12334" t="s">
        <v>14977</v>
      </c>
    </row>
    <row r="12335" spans="5:5">
      <c r="E12335" t="s">
        <v>14978</v>
      </c>
    </row>
    <row r="12336" spans="5:5">
      <c r="E12336" t="s">
        <v>14979</v>
      </c>
    </row>
    <row r="12337" spans="5:5">
      <c r="E12337" t="s">
        <v>14980</v>
      </c>
    </row>
    <row r="12338" spans="5:5">
      <c r="E12338" t="s">
        <v>14981</v>
      </c>
    </row>
    <row r="12339" spans="5:5">
      <c r="E12339" t="s">
        <v>14982</v>
      </c>
    </row>
    <row r="12340" spans="5:5">
      <c r="E12340" t="s">
        <v>14983</v>
      </c>
    </row>
    <row r="12341" spans="5:5">
      <c r="E12341" t="s">
        <v>14984</v>
      </c>
    </row>
    <row r="12342" spans="5:5">
      <c r="E12342" t="s">
        <v>14985</v>
      </c>
    </row>
    <row r="12343" spans="5:5">
      <c r="E12343" t="s">
        <v>14986</v>
      </c>
    </row>
    <row r="12344" spans="5:5">
      <c r="E12344" t="s">
        <v>14987</v>
      </c>
    </row>
    <row r="12345" spans="5:5">
      <c r="E12345" t="s">
        <v>14988</v>
      </c>
    </row>
    <row r="12346" spans="5:5">
      <c r="E12346" t="s">
        <v>14989</v>
      </c>
    </row>
    <row r="12347" spans="5:5">
      <c r="E12347" t="s">
        <v>14990</v>
      </c>
    </row>
    <row r="12348" spans="5:5">
      <c r="E12348" t="s">
        <v>14991</v>
      </c>
    </row>
    <row r="12349" spans="5:5">
      <c r="E12349" t="s">
        <v>14992</v>
      </c>
    </row>
    <row r="12350" spans="5:5">
      <c r="E12350" t="s">
        <v>14993</v>
      </c>
    </row>
    <row r="12351" spans="5:5">
      <c r="E12351" t="s">
        <v>14994</v>
      </c>
    </row>
    <row r="12352" spans="5:5">
      <c r="E12352" t="s">
        <v>14995</v>
      </c>
    </row>
    <row r="12353" spans="5:5">
      <c r="E12353" t="s">
        <v>14996</v>
      </c>
    </row>
    <row r="12354" spans="5:5">
      <c r="E12354" t="s">
        <v>14997</v>
      </c>
    </row>
    <row r="12355" spans="5:5">
      <c r="E12355" t="s">
        <v>14998</v>
      </c>
    </row>
    <row r="12356" spans="5:5">
      <c r="E12356" t="s">
        <v>14999</v>
      </c>
    </row>
    <row r="12357" spans="5:5">
      <c r="E12357" t="s">
        <v>15000</v>
      </c>
    </row>
    <row r="12358" spans="5:5">
      <c r="E12358" t="s">
        <v>15001</v>
      </c>
    </row>
    <row r="12359" spans="5:5">
      <c r="E12359" t="s">
        <v>15002</v>
      </c>
    </row>
    <row r="12360" spans="5:5">
      <c r="E12360" t="s">
        <v>15003</v>
      </c>
    </row>
    <row r="12361" spans="5:5">
      <c r="E12361" t="s">
        <v>15004</v>
      </c>
    </row>
    <row r="12362" spans="5:5">
      <c r="E12362" t="s">
        <v>15005</v>
      </c>
    </row>
    <row r="12363" spans="5:5">
      <c r="E12363" t="s">
        <v>15006</v>
      </c>
    </row>
    <row r="12364" spans="5:5">
      <c r="E12364" t="s">
        <v>15007</v>
      </c>
    </row>
    <row r="12365" spans="5:5">
      <c r="E12365" t="s">
        <v>15008</v>
      </c>
    </row>
    <row r="12366" spans="5:5">
      <c r="E12366" t="s">
        <v>15009</v>
      </c>
    </row>
    <row r="12367" spans="5:5">
      <c r="E12367" t="s">
        <v>15010</v>
      </c>
    </row>
    <row r="12368" spans="5:5">
      <c r="E12368" t="s">
        <v>15011</v>
      </c>
    </row>
    <row r="12369" spans="5:5">
      <c r="E12369" t="s">
        <v>15012</v>
      </c>
    </row>
    <row r="12370" spans="5:5">
      <c r="E12370" t="s">
        <v>15013</v>
      </c>
    </row>
    <row r="12371" spans="5:5">
      <c r="E12371" t="s">
        <v>15014</v>
      </c>
    </row>
    <row r="12372" spans="5:5">
      <c r="E12372" t="s">
        <v>15015</v>
      </c>
    </row>
    <row r="12373" spans="5:5">
      <c r="E12373" t="s">
        <v>15016</v>
      </c>
    </row>
    <row r="12374" spans="5:5">
      <c r="E12374" t="s">
        <v>15017</v>
      </c>
    </row>
    <row r="12375" spans="5:5">
      <c r="E12375" t="s">
        <v>15018</v>
      </c>
    </row>
    <row r="12376" spans="5:5">
      <c r="E12376" t="s">
        <v>15019</v>
      </c>
    </row>
    <row r="12377" spans="5:5">
      <c r="E12377" t="s">
        <v>15020</v>
      </c>
    </row>
    <row r="12378" spans="5:5">
      <c r="E12378" t="s">
        <v>15021</v>
      </c>
    </row>
    <row r="12379" spans="5:5">
      <c r="E12379" t="s">
        <v>15022</v>
      </c>
    </row>
    <row r="12380" spans="5:5">
      <c r="E12380" t="s">
        <v>15023</v>
      </c>
    </row>
    <row r="12381" spans="5:5">
      <c r="E12381" t="s">
        <v>15024</v>
      </c>
    </row>
    <row r="12382" spans="5:5">
      <c r="E12382" t="s">
        <v>15025</v>
      </c>
    </row>
    <row r="12383" spans="5:5">
      <c r="E12383" t="s">
        <v>15026</v>
      </c>
    </row>
    <row r="12384" spans="5:5">
      <c r="E12384" t="s">
        <v>15027</v>
      </c>
    </row>
    <row r="12385" spans="5:5">
      <c r="E12385" t="s">
        <v>15028</v>
      </c>
    </row>
    <row r="12386" spans="5:5">
      <c r="E12386" t="s">
        <v>15029</v>
      </c>
    </row>
    <row r="12387" spans="5:5">
      <c r="E12387" t="s">
        <v>15030</v>
      </c>
    </row>
    <row r="12388" spans="5:5">
      <c r="E12388" t="s">
        <v>15031</v>
      </c>
    </row>
    <row r="12389" spans="5:5">
      <c r="E12389" t="s">
        <v>15032</v>
      </c>
    </row>
    <row r="12390" spans="5:5">
      <c r="E12390" t="s">
        <v>15033</v>
      </c>
    </row>
    <row r="12391" spans="5:5">
      <c r="E12391" t="s">
        <v>15034</v>
      </c>
    </row>
    <row r="12392" spans="5:5">
      <c r="E12392" t="s">
        <v>15035</v>
      </c>
    </row>
    <row r="12393" spans="5:5">
      <c r="E12393" t="s">
        <v>15036</v>
      </c>
    </row>
    <row r="12394" spans="5:5">
      <c r="E12394" t="s">
        <v>15037</v>
      </c>
    </row>
    <row r="12395" spans="5:5">
      <c r="E12395" t="s">
        <v>15038</v>
      </c>
    </row>
    <row r="12396" spans="5:5">
      <c r="E12396" t="s">
        <v>15039</v>
      </c>
    </row>
    <row r="12397" spans="5:5">
      <c r="E12397" t="s">
        <v>15040</v>
      </c>
    </row>
    <row r="12398" spans="5:5">
      <c r="E12398" t="s">
        <v>15041</v>
      </c>
    </row>
    <row r="12399" spans="5:5">
      <c r="E12399" t="s">
        <v>15042</v>
      </c>
    </row>
    <row r="12400" spans="5:5">
      <c r="E12400" t="s">
        <v>15043</v>
      </c>
    </row>
    <row r="12401" spans="5:5">
      <c r="E12401" t="s">
        <v>15044</v>
      </c>
    </row>
    <row r="12402" spans="5:5">
      <c r="E12402" t="s">
        <v>15045</v>
      </c>
    </row>
    <row r="12403" spans="5:5">
      <c r="E12403" t="s">
        <v>15046</v>
      </c>
    </row>
    <row r="12404" spans="5:5">
      <c r="E12404" t="s">
        <v>15047</v>
      </c>
    </row>
    <row r="12405" spans="5:5">
      <c r="E12405" t="s">
        <v>15048</v>
      </c>
    </row>
    <row r="12406" spans="5:5">
      <c r="E12406" t="s">
        <v>15049</v>
      </c>
    </row>
    <row r="12407" spans="5:5">
      <c r="E12407" t="s">
        <v>15050</v>
      </c>
    </row>
    <row r="12408" spans="5:5">
      <c r="E12408" t="s">
        <v>15051</v>
      </c>
    </row>
    <row r="12409" spans="5:5">
      <c r="E12409" t="s">
        <v>15052</v>
      </c>
    </row>
    <row r="12410" spans="5:5">
      <c r="E12410" t="s">
        <v>15053</v>
      </c>
    </row>
    <row r="12411" spans="5:5">
      <c r="E12411" t="s">
        <v>15054</v>
      </c>
    </row>
    <row r="12412" spans="5:5">
      <c r="E12412" t="s">
        <v>15055</v>
      </c>
    </row>
    <row r="12413" spans="5:5">
      <c r="E12413" t="s">
        <v>15056</v>
      </c>
    </row>
    <row r="12414" spans="5:5">
      <c r="E12414" t="s">
        <v>15057</v>
      </c>
    </row>
    <row r="12415" spans="5:5">
      <c r="E12415" t="s">
        <v>15058</v>
      </c>
    </row>
    <row r="12416" spans="5:5">
      <c r="E12416" t="s">
        <v>15059</v>
      </c>
    </row>
    <row r="12417" spans="5:5">
      <c r="E12417" t="s">
        <v>15060</v>
      </c>
    </row>
    <row r="12418" spans="5:5">
      <c r="E12418" t="s">
        <v>15061</v>
      </c>
    </row>
    <row r="12419" spans="5:5">
      <c r="E12419" t="s">
        <v>15062</v>
      </c>
    </row>
    <row r="12420" spans="5:5">
      <c r="E12420" t="s">
        <v>15063</v>
      </c>
    </row>
    <row r="12421" spans="5:5">
      <c r="E12421" t="s">
        <v>15064</v>
      </c>
    </row>
    <row r="12422" spans="5:5">
      <c r="E12422" t="s">
        <v>15065</v>
      </c>
    </row>
    <row r="12423" spans="5:5">
      <c r="E12423" t="s">
        <v>15066</v>
      </c>
    </row>
    <row r="12424" spans="5:5">
      <c r="E12424" t="s">
        <v>15067</v>
      </c>
    </row>
    <row r="12425" spans="5:5">
      <c r="E12425" t="s">
        <v>15068</v>
      </c>
    </row>
    <row r="12426" spans="5:5">
      <c r="E12426" t="s">
        <v>15069</v>
      </c>
    </row>
    <row r="12427" spans="5:5">
      <c r="E12427" t="s">
        <v>15070</v>
      </c>
    </row>
    <row r="12428" spans="5:5">
      <c r="E12428" t="s">
        <v>15071</v>
      </c>
    </row>
    <row r="12429" spans="5:5">
      <c r="E12429" t="s">
        <v>15072</v>
      </c>
    </row>
    <row r="12430" spans="5:5">
      <c r="E12430" t="s">
        <v>15073</v>
      </c>
    </row>
    <row r="12431" spans="5:5">
      <c r="E12431" t="s">
        <v>15074</v>
      </c>
    </row>
    <row r="12432" spans="5:5">
      <c r="E12432" t="s">
        <v>15075</v>
      </c>
    </row>
    <row r="12433" spans="5:5">
      <c r="E12433" t="s">
        <v>15076</v>
      </c>
    </row>
    <row r="12434" spans="5:5">
      <c r="E12434" t="s">
        <v>15077</v>
      </c>
    </row>
    <row r="12435" spans="5:5">
      <c r="E12435" t="s">
        <v>15078</v>
      </c>
    </row>
    <row r="12436" spans="5:5">
      <c r="E12436" t="s">
        <v>15079</v>
      </c>
    </row>
    <row r="12437" spans="5:5">
      <c r="E12437" t="s">
        <v>15080</v>
      </c>
    </row>
    <row r="12438" spans="5:5">
      <c r="E12438" t="s">
        <v>15081</v>
      </c>
    </row>
    <row r="12439" spans="5:5">
      <c r="E12439" t="s">
        <v>15082</v>
      </c>
    </row>
    <row r="12440" spans="5:5">
      <c r="E12440" t="s">
        <v>15083</v>
      </c>
    </row>
    <row r="12441" spans="5:5">
      <c r="E12441" t="s">
        <v>15084</v>
      </c>
    </row>
    <row r="12442" spans="5:5">
      <c r="E12442" t="s">
        <v>15085</v>
      </c>
    </row>
    <row r="12443" spans="5:5">
      <c r="E12443" t="s">
        <v>15086</v>
      </c>
    </row>
    <row r="12444" spans="5:5">
      <c r="E12444" t="s">
        <v>15087</v>
      </c>
    </row>
    <row r="12445" spans="5:5">
      <c r="E12445" t="s">
        <v>15088</v>
      </c>
    </row>
    <row r="12446" spans="5:5">
      <c r="E12446" t="s">
        <v>15089</v>
      </c>
    </row>
    <row r="12447" spans="5:5">
      <c r="E12447" t="s">
        <v>15090</v>
      </c>
    </row>
    <row r="12448" spans="5:5">
      <c r="E12448" t="s">
        <v>15091</v>
      </c>
    </row>
    <row r="12449" spans="5:5">
      <c r="E12449" t="s">
        <v>15092</v>
      </c>
    </row>
    <row r="12450" spans="5:5">
      <c r="E12450" t="s">
        <v>15093</v>
      </c>
    </row>
    <row r="12451" spans="5:5">
      <c r="E12451" t="s">
        <v>15094</v>
      </c>
    </row>
    <row r="12452" spans="5:5">
      <c r="E12452" t="s">
        <v>15095</v>
      </c>
    </row>
    <row r="12453" spans="5:5">
      <c r="E12453" t="s">
        <v>15096</v>
      </c>
    </row>
    <row r="12454" spans="5:5">
      <c r="E12454" t="s">
        <v>15097</v>
      </c>
    </row>
    <row r="12455" spans="5:5">
      <c r="E12455" t="s">
        <v>15098</v>
      </c>
    </row>
    <row r="12456" spans="5:5">
      <c r="E12456" t="s">
        <v>15099</v>
      </c>
    </row>
    <row r="12457" spans="5:5">
      <c r="E12457" t="s">
        <v>15100</v>
      </c>
    </row>
    <row r="12458" spans="5:5">
      <c r="E12458" t="s">
        <v>15101</v>
      </c>
    </row>
    <row r="12459" spans="5:5">
      <c r="E12459" t="s">
        <v>15102</v>
      </c>
    </row>
    <row r="12460" spans="5:5">
      <c r="E12460" t="s">
        <v>15103</v>
      </c>
    </row>
    <row r="12461" spans="5:5">
      <c r="E12461" t="s">
        <v>15104</v>
      </c>
    </row>
    <row r="12462" spans="5:5">
      <c r="E12462" t="s">
        <v>15105</v>
      </c>
    </row>
    <row r="12463" spans="5:5">
      <c r="E12463" t="s">
        <v>15106</v>
      </c>
    </row>
    <row r="12464" spans="5:5">
      <c r="E12464" t="s">
        <v>15107</v>
      </c>
    </row>
    <row r="12465" spans="5:5">
      <c r="E12465" t="s">
        <v>15108</v>
      </c>
    </row>
    <row r="12466" spans="5:5">
      <c r="E12466" t="s">
        <v>15109</v>
      </c>
    </row>
    <row r="12467" spans="5:5">
      <c r="E12467" t="s">
        <v>15110</v>
      </c>
    </row>
    <row r="12468" spans="5:5">
      <c r="E12468" t="s">
        <v>15111</v>
      </c>
    </row>
    <row r="12469" spans="5:5">
      <c r="E12469" t="s">
        <v>15112</v>
      </c>
    </row>
    <row r="12470" spans="5:5">
      <c r="E12470" t="s">
        <v>15113</v>
      </c>
    </row>
    <row r="12471" spans="5:5">
      <c r="E12471" t="s">
        <v>15114</v>
      </c>
    </row>
    <row r="12472" spans="5:5">
      <c r="E12472" t="s">
        <v>15115</v>
      </c>
    </row>
    <row r="12473" spans="5:5">
      <c r="E12473" t="s">
        <v>15116</v>
      </c>
    </row>
    <row r="12474" spans="5:5">
      <c r="E12474" t="s">
        <v>15117</v>
      </c>
    </row>
    <row r="12475" spans="5:5">
      <c r="E12475" t="s">
        <v>15118</v>
      </c>
    </row>
    <row r="12476" spans="5:5">
      <c r="E12476" t="s">
        <v>15119</v>
      </c>
    </row>
    <row r="12477" spans="5:5">
      <c r="E12477" t="s">
        <v>15120</v>
      </c>
    </row>
    <row r="12478" spans="5:5">
      <c r="E12478" t="s">
        <v>15121</v>
      </c>
    </row>
    <row r="12479" spans="5:5">
      <c r="E12479" t="s">
        <v>15122</v>
      </c>
    </row>
    <row r="12480" spans="5:5">
      <c r="E12480" t="s">
        <v>15123</v>
      </c>
    </row>
    <row r="12481" spans="5:5">
      <c r="E12481" t="s">
        <v>15124</v>
      </c>
    </row>
    <row r="12482" spans="5:5">
      <c r="E12482" t="s">
        <v>15125</v>
      </c>
    </row>
    <row r="12483" spans="5:5">
      <c r="E12483" t="s">
        <v>15126</v>
      </c>
    </row>
    <row r="12484" spans="5:5">
      <c r="E12484" t="s">
        <v>15127</v>
      </c>
    </row>
    <row r="12485" spans="5:5">
      <c r="E12485" t="s">
        <v>15128</v>
      </c>
    </row>
    <row r="12486" spans="5:5">
      <c r="E12486" t="s">
        <v>15129</v>
      </c>
    </row>
    <row r="12487" spans="5:5">
      <c r="E12487" t="s">
        <v>15130</v>
      </c>
    </row>
    <row r="12488" spans="5:5">
      <c r="E12488" t="s">
        <v>15131</v>
      </c>
    </row>
    <row r="12489" spans="5:5">
      <c r="E12489" t="s">
        <v>15132</v>
      </c>
    </row>
    <row r="12490" spans="5:5">
      <c r="E12490" t="s">
        <v>15133</v>
      </c>
    </row>
    <row r="12491" spans="5:5">
      <c r="E12491" t="s">
        <v>15134</v>
      </c>
    </row>
    <row r="12492" spans="5:5">
      <c r="E12492" t="s">
        <v>15135</v>
      </c>
    </row>
    <row r="12493" spans="5:5">
      <c r="E12493" t="s">
        <v>15136</v>
      </c>
    </row>
    <row r="12494" spans="5:5">
      <c r="E12494" t="s">
        <v>15137</v>
      </c>
    </row>
    <row r="12495" spans="5:5">
      <c r="E12495" t="s">
        <v>15138</v>
      </c>
    </row>
    <row r="12496" spans="5:5">
      <c r="E12496" t="s">
        <v>15139</v>
      </c>
    </row>
    <row r="12497" spans="5:5">
      <c r="E12497" t="s">
        <v>15140</v>
      </c>
    </row>
    <row r="12498" spans="5:5">
      <c r="E12498" t="s">
        <v>15141</v>
      </c>
    </row>
    <row r="12499" spans="5:5">
      <c r="E12499" t="s">
        <v>15142</v>
      </c>
    </row>
    <row r="12500" spans="5:5">
      <c r="E12500" t="s">
        <v>15143</v>
      </c>
    </row>
    <row r="12501" spans="5:5">
      <c r="E12501" t="s">
        <v>15144</v>
      </c>
    </row>
    <row r="12502" spans="5:5">
      <c r="E12502" t="s">
        <v>15145</v>
      </c>
    </row>
    <row r="12503" spans="5:5">
      <c r="E12503" t="s">
        <v>15146</v>
      </c>
    </row>
    <row r="12504" spans="5:5">
      <c r="E12504" t="s">
        <v>15147</v>
      </c>
    </row>
    <row r="12505" spans="5:5">
      <c r="E12505" t="s">
        <v>15148</v>
      </c>
    </row>
    <row r="12506" spans="5:5">
      <c r="E12506" t="s">
        <v>15149</v>
      </c>
    </row>
    <row r="12507" spans="5:5">
      <c r="E12507" t="s">
        <v>15150</v>
      </c>
    </row>
    <row r="12508" spans="5:5">
      <c r="E12508" t="s">
        <v>15151</v>
      </c>
    </row>
    <row r="12509" spans="5:5">
      <c r="E12509" t="s">
        <v>15152</v>
      </c>
    </row>
    <row r="12510" spans="5:5">
      <c r="E12510" t="s">
        <v>15153</v>
      </c>
    </row>
    <row r="12511" spans="5:5">
      <c r="E12511" t="s">
        <v>15154</v>
      </c>
    </row>
    <row r="12512" spans="5:5">
      <c r="E12512" t="s">
        <v>15155</v>
      </c>
    </row>
    <row r="12513" spans="5:5">
      <c r="E12513" t="s">
        <v>15156</v>
      </c>
    </row>
    <row r="12514" spans="5:5">
      <c r="E12514" t="s">
        <v>15157</v>
      </c>
    </row>
    <row r="12515" spans="5:5">
      <c r="E12515" t="s">
        <v>15158</v>
      </c>
    </row>
    <row r="12516" spans="5:5">
      <c r="E12516" t="s">
        <v>15159</v>
      </c>
    </row>
    <row r="12517" spans="5:5">
      <c r="E12517" t="s">
        <v>15160</v>
      </c>
    </row>
    <row r="12518" spans="5:5">
      <c r="E12518" t="s">
        <v>15161</v>
      </c>
    </row>
    <row r="12519" spans="5:5">
      <c r="E12519" t="s">
        <v>15162</v>
      </c>
    </row>
    <row r="12520" spans="5:5">
      <c r="E12520" t="s">
        <v>15163</v>
      </c>
    </row>
    <row r="12521" spans="5:5">
      <c r="E12521" t="s">
        <v>15164</v>
      </c>
    </row>
    <row r="12522" spans="5:5">
      <c r="E12522" t="s">
        <v>15165</v>
      </c>
    </row>
    <row r="12523" spans="5:5">
      <c r="E12523" t="s">
        <v>15166</v>
      </c>
    </row>
    <row r="12524" spans="5:5">
      <c r="E12524" t="s">
        <v>15167</v>
      </c>
    </row>
    <row r="12525" spans="5:5">
      <c r="E12525" t="s">
        <v>15168</v>
      </c>
    </row>
    <row r="12526" spans="5:5">
      <c r="E12526" t="s">
        <v>15169</v>
      </c>
    </row>
    <row r="12527" spans="5:5">
      <c r="E12527" t="s">
        <v>6574</v>
      </c>
    </row>
    <row r="12528" spans="5:5">
      <c r="E12528" t="s">
        <v>15170</v>
      </c>
    </row>
    <row r="12529" spans="5:5">
      <c r="E12529" t="s">
        <v>15171</v>
      </c>
    </row>
    <row r="12530" spans="5:5">
      <c r="E12530" t="s">
        <v>15172</v>
      </c>
    </row>
    <row r="12531" spans="5:5">
      <c r="E12531" t="s">
        <v>15173</v>
      </c>
    </row>
    <row r="12532" spans="5:5">
      <c r="E12532" t="s">
        <v>15174</v>
      </c>
    </row>
    <row r="12533" spans="5:5">
      <c r="E12533" t="s">
        <v>15175</v>
      </c>
    </row>
    <row r="12534" spans="5:5">
      <c r="E12534" t="s">
        <v>15176</v>
      </c>
    </row>
    <row r="12535" spans="5:5">
      <c r="E12535" t="s">
        <v>15177</v>
      </c>
    </row>
    <row r="12536" spans="5:5">
      <c r="E12536" t="s">
        <v>15178</v>
      </c>
    </row>
    <row r="12537" spans="5:5">
      <c r="E12537" t="s">
        <v>15179</v>
      </c>
    </row>
    <row r="12538" spans="5:5">
      <c r="E12538" t="s">
        <v>15180</v>
      </c>
    </row>
    <row r="12539" spans="5:5">
      <c r="E12539" t="s">
        <v>15181</v>
      </c>
    </row>
    <row r="12540" spans="5:5">
      <c r="E12540" t="s">
        <v>15182</v>
      </c>
    </row>
    <row r="12541" spans="5:5">
      <c r="E12541" t="s">
        <v>15183</v>
      </c>
    </row>
    <row r="12542" spans="5:5">
      <c r="E12542" t="s">
        <v>15184</v>
      </c>
    </row>
    <row r="12543" spans="5:5">
      <c r="E12543" t="s">
        <v>15185</v>
      </c>
    </row>
    <row r="12544" spans="5:5">
      <c r="E12544" t="s">
        <v>15186</v>
      </c>
    </row>
    <row r="12545" spans="5:5">
      <c r="E12545" t="s">
        <v>15187</v>
      </c>
    </row>
    <row r="12546" spans="5:5">
      <c r="E12546" t="s">
        <v>15188</v>
      </c>
    </row>
    <row r="12547" spans="5:5">
      <c r="E12547" t="s">
        <v>15189</v>
      </c>
    </row>
    <row r="12548" spans="5:5">
      <c r="E12548" t="s">
        <v>15190</v>
      </c>
    </row>
    <row r="12549" spans="5:5">
      <c r="E12549" t="s">
        <v>15191</v>
      </c>
    </row>
    <row r="12550" spans="5:5">
      <c r="E12550" t="s">
        <v>15192</v>
      </c>
    </row>
    <row r="12551" spans="5:5">
      <c r="E12551" t="s">
        <v>15193</v>
      </c>
    </row>
    <row r="12552" spans="5:5">
      <c r="E12552" t="s">
        <v>15194</v>
      </c>
    </row>
    <row r="12553" spans="5:5">
      <c r="E12553" t="s">
        <v>15195</v>
      </c>
    </row>
    <row r="12554" spans="5:5">
      <c r="E12554" t="s">
        <v>15196</v>
      </c>
    </row>
    <row r="12555" spans="5:5">
      <c r="E12555" t="s">
        <v>15197</v>
      </c>
    </row>
    <row r="12556" spans="5:5">
      <c r="E12556" t="s">
        <v>15198</v>
      </c>
    </row>
    <row r="12557" spans="5:5">
      <c r="E12557" t="s">
        <v>15199</v>
      </c>
    </row>
    <row r="12558" spans="5:5">
      <c r="E12558" t="s">
        <v>15200</v>
      </c>
    </row>
    <row r="12559" spans="5:5">
      <c r="E12559" t="s">
        <v>15201</v>
      </c>
    </row>
    <row r="12560" spans="5:5">
      <c r="E12560" t="s">
        <v>15202</v>
      </c>
    </row>
    <row r="12561" spans="5:5">
      <c r="E12561" t="s">
        <v>15203</v>
      </c>
    </row>
    <row r="12562" spans="5:5">
      <c r="E12562" t="s">
        <v>15204</v>
      </c>
    </row>
    <row r="12563" spans="5:5">
      <c r="E12563" t="s">
        <v>15205</v>
      </c>
    </row>
    <row r="12564" spans="5:5">
      <c r="E12564" t="s">
        <v>15206</v>
      </c>
    </row>
    <row r="12565" spans="5:5">
      <c r="E12565" t="s">
        <v>15207</v>
      </c>
    </row>
    <row r="12566" spans="5:5">
      <c r="E12566" t="s">
        <v>15208</v>
      </c>
    </row>
    <row r="12567" spans="5:5">
      <c r="E12567" t="s">
        <v>15209</v>
      </c>
    </row>
    <row r="12568" spans="5:5">
      <c r="E12568" t="s">
        <v>15210</v>
      </c>
    </row>
    <row r="12569" spans="5:5">
      <c r="E12569" t="s">
        <v>15211</v>
      </c>
    </row>
    <row r="12570" spans="5:5">
      <c r="E12570" t="s">
        <v>15212</v>
      </c>
    </row>
    <row r="12571" spans="5:5">
      <c r="E12571" t="s">
        <v>15213</v>
      </c>
    </row>
    <row r="12572" spans="5:5">
      <c r="E12572" t="s">
        <v>15214</v>
      </c>
    </row>
    <row r="12573" spans="5:5">
      <c r="E12573" t="s">
        <v>15215</v>
      </c>
    </row>
    <row r="12574" spans="5:5">
      <c r="E12574" t="s">
        <v>15216</v>
      </c>
    </row>
    <row r="12575" spans="5:5">
      <c r="E12575" t="s">
        <v>15217</v>
      </c>
    </row>
    <row r="12576" spans="5:5">
      <c r="E12576" t="s">
        <v>15218</v>
      </c>
    </row>
    <row r="12577" spans="5:5">
      <c r="E12577" t="s">
        <v>15219</v>
      </c>
    </row>
    <row r="12578" spans="5:5">
      <c r="E12578" t="s">
        <v>15220</v>
      </c>
    </row>
    <row r="12579" spans="5:5">
      <c r="E12579" t="s">
        <v>15221</v>
      </c>
    </row>
    <row r="12580" spans="5:5">
      <c r="E12580" t="s">
        <v>15222</v>
      </c>
    </row>
    <row r="12581" spans="5:5">
      <c r="E12581" t="s">
        <v>15223</v>
      </c>
    </row>
    <row r="12582" spans="5:5">
      <c r="E12582" t="s">
        <v>15224</v>
      </c>
    </row>
    <row r="12583" spans="5:5">
      <c r="E12583" t="s">
        <v>15225</v>
      </c>
    </row>
    <row r="12584" spans="5:5">
      <c r="E12584" t="s">
        <v>15226</v>
      </c>
    </row>
    <row r="12585" spans="5:5">
      <c r="E12585" t="s">
        <v>15227</v>
      </c>
    </row>
    <row r="12586" spans="5:5">
      <c r="E12586" t="s">
        <v>15228</v>
      </c>
    </row>
    <row r="12587" spans="5:5">
      <c r="E12587" t="s">
        <v>15229</v>
      </c>
    </row>
    <row r="12588" spans="5:5">
      <c r="E12588" t="s">
        <v>15230</v>
      </c>
    </row>
    <row r="12589" spans="5:5">
      <c r="E12589" t="s">
        <v>15231</v>
      </c>
    </row>
    <row r="12590" spans="5:5">
      <c r="E12590" t="s">
        <v>15232</v>
      </c>
    </row>
    <row r="12591" spans="5:5">
      <c r="E12591" t="s">
        <v>15233</v>
      </c>
    </row>
    <row r="12592" spans="5:5">
      <c r="E12592" t="s">
        <v>15234</v>
      </c>
    </row>
    <row r="12593" spans="5:5">
      <c r="E12593" t="s">
        <v>15235</v>
      </c>
    </row>
    <row r="12594" spans="5:5">
      <c r="E12594" t="s">
        <v>15236</v>
      </c>
    </row>
    <row r="12595" spans="5:5">
      <c r="E12595" t="s">
        <v>15237</v>
      </c>
    </row>
    <row r="12596" spans="5:5">
      <c r="E12596" t="s">
        <v>15238</v>
      </c>
    </row>
    <row r="12597" spans="5:5">
      <c r="E12597" t="s">
        <v>15239</v>
      </c>
    </row>
    <row r="12598" spans="5:5">
      <c r="E12598" t="s">
        <v>15240</v>
      </c>
    </row>
    <row r="12599" spans="5:5">
      <c r="E12599" t="s">
        <v>15241</v>
      </c>
    </row>
    <row r="12600" spans="5:5">
      <c r="E12600" t="s">
        <v>15242</v>
      </c>
    </row>
    <row r="12601" spans="5:5">
      <c r="E12601" t="s">
        <v>15243</v>
      </c>
    </row>
    <row r="12602" spans="5:5">
      <c r="E12602" t="s">
        <v>15244</v>
      </c>
    </row>
    <row r="12603" spans="5:5">
      <c r="E12603" t="s">
        <v>15245</v>
      </c>
    </row>
    <row r="12604" spans="5:5">
      <c r="E12604" t="s">
        <v>15246</v>
      </c>
    </row>
    <row r="12605" spans="5:5">
      <c r="E12605" t="s">
        <v>15247</v>
      </c>
    </row>
    <row r="12606" spans="5:5">
      <c r="E12606" t="s">
        <v>15248</v>
      </c>
    </row>
    <row r="12607" spans="5:5">
      <c r="E12607" t="s">
        <v>15249</v>
      </c>
    </row>
    <row r="12608" spans="5:5">
      <c r="E12608" t="s">
        <v>15250</v>
      </c>
    </row>
    <row r="12609" spans="5:5">
      <c r="E12609" t="s">
        <v>15251</v>
      </c>
    </row>
    <row r="12610" spans="5:5">
      <c r="E12610" t="s">
        <v>15252</v>
      </c>
    </row>
    <row r="12611" spans="5:5">
      <c r="E12611" t="s">
        <v>15253</v>
      </c>
    </row>
    <row r="12612" spans="5:5">
      <c r="E12612" t="s">
        <v>15254</v>
      </c>
    </row>
    <row r="12613" spans="5:5">
      <c r="E12613" t="s">
        <v>15255</v>
      </c>
    </row>
    <row r="12614" spans="5:5">
      <c r="E12614" t="s">
        <v>15256</v>
      </c>
    </row>
    <row r="12615" spans="5:5">
      <c r="E12615" t="s">
        <v>15257</v>
      </c>
    </row>
    <row r="12616" spans="5:5">
      <c r="E12616" t="s">
        <v>15258</v>
      </c>
    </row>
    <row r="12617" spans="5:5">
      <c r="E12617" t="s">
        <v>15259</v>
      </c>
    </row>
    <row r="12618" spans="5:5">
      <c r="E12618" t="s">
        <v>15260</v>
      </c>
    </row>
    <row r="12619" spans="5:5">
      <c r="E12619" t="s">
        <v>15261</v>
      </c>
    </row>
    <row r="12620" spans="5:5">
      <c r="E12620" t="s">
        <v>15262</v>
      </c>
    </row>
    <row r="12621" spans="5:5">
      <c r="E12621" t="s">
        <v>15263</v>
      </c>
    </row>
    <row r="12622" spans="5:5">
      <c r="E12622" t="s">
        <v>15264</v>
      </c>
    </row>
    <row r="12623" spans="5:5">
      <c r="E12623" t="s">
        <v>15265</v>
      </c>
    </row>
    <row r="12624" spans="5:5">
      <c r="E12624" t="s">
        <v>15266</v>
      </c>
    </row>
    <row r="12625" spans="5:5">
      <c r="E12625" t="s">
        <v>15267</v>
      </c>
    </row>
    <row r="12626" spans="5:5">
      <c r="E12626" t="s">
        <v>15268</v>
      </c>
    </row>
    <row r="12627" spans="5:5">
      <c r="E12627" t="s">
        <v>15269</v>
      </c>
    </row>
    <row r="12628" spans="5:5">
      <c r="E12628" t="s">
        <v>15270</v>
      </c>
    </row>
    <row r="12629" spans="5:5">
      <c r="E12629" t="s">
        <v>15271</v>
      </c>
    </row>
    <row r="12630" spans="5:5">
      <c r="E12630" t="s">
        <v>15272</v>
      </c>
    </row>
    <row r="12631" spans="5:5">
      <c r="E12631" t="s">
        <v>15273</v>
      </c>
    </row>
    <row r="12632" spans="5:5">
      <c r="E12632" t="s">
        <v>15274</v>
      </c>
    </row>
    <row r="12633" spans="5:5">
      <c r="E12633" t="s">
        <v>15275</v>
      </c>
    </row>
    <row r="12634" spans="5:5">
      <c r="E12634" t="s">
        <v>15276</v>
      </c>
    </row>
    <row r="12635" spans="5:5">
      <c r="E12635" t="s">
        <v>15277</v>
      </c>
    </row>
    <row r="12636" spans="5:5">
      <c r="E12636" t="s">
        <v>15278</v>
      </c>
    </row>
    <row r="12637" spans="5:5">
      <c r="E12637" t="s">
        <v>15279</v>
      </c>
    </row>
    <row r="12638" spans="5:5">
      <c r="E12638" t="s">
        <v>15280</v>
      </c>
    </row>
    <row r="12639" spans="5:5">
      <c r="E12639" t="s">
        <v>15281</v>
      </c>
    </row>
    <row r="12640" spans="5:5">
      <c r="E12640" t="s">
        <v>15282</v>
      </c>
    </row>
    <row r="12641" spans="5:5">
      <c r="E12641" t="s">
        <v>15283</v>
      </c>
    </row>
    <row r="12642" spans="5:5">
      <c r="E12642" t="s">
        <v>15284</v>
      </c>
    </row>
    <row r="12643" spans="5:5">
      <c r="E12643" t="s">
        <v>15285</v>
      </c>
    </row>
    <row r="12644" spans="5:5">
      <c r="E12644" t="s">
        <v>15286</v>
      </c>
    </row>
    <row r="12645" spans="5:5">
      <c r="E12645" t="s">
        <v>15287</v>
      </c>
    </row>
    <row r="12646" spans="5:5">
      <c r="E12646" t="s">
        <v>15288</v>
      </c>
    </row>
    <row r="12647" spans="5:5">
      <c r="E12647" t="s">
        <v>15289</v>
      </c>
    </row>
    <row r="12648" spans="5:5">
      <c r="E12648" t="s">
        <v>15290</v>
      </c>
    </row>
    <row r="12649" spans="5:5">
      <c r="E12649" t="s">
        <v>15291</v>
      </c>
    </row>
    <row r="12650" spans="5:5">
      <c r="E12650" t="s">
        <v>15292</v>
      </c>
    </row>
    <row r="12651" spans="5:5">
      <c r="E12651" t="s">
        <v>15293</v>
      </c>
    </row>
    <row r="12652" spans="5:5">
      <c r="E12652" t="s">
        <v>15294</v>
      </c>
    </row>
    <row r="12653" spans="5:5">
      <c r="E12653" t="s">
        <v>15295</v>
      </c>
    </row>
    <row r="12654" spans="5:5">
      <c r="E12654" t="s">
        <v>15296</v>
      </c>
    </row>
    <row r="12655" spans="5:5">
      <c r="E12655" t="s">
        <v>15297</v>
      </c>
    </row>
    <row r="12656" spans="5:5">
      <c r="E12656" t="s">
        <v>15298</v>
      </c>
    </row>
    <row r="12657" spans="5:5">
      <c r="E12657" t="s">
        <v>15299</v>
      </c>
    </row>
    <row r="12658" spans="5:5">
      <c r="E12658" t="s">
        <v>15300</v>
      </c>
    </row>
    <row r="12659" spans="5:5">
      <c r="E12659" t="s">
        <v>15301</v>
      </c>
    </row>
    <row r="12660" spans="5:5">
      <c r="E12660" t="s">
        <v>15302</v>
      </c>
    </row>
    <row r="12661" spans="5:5">
      <c r="E12661" t="s">
        <v>15303</v>
      </c>
    </row>
    <row r="12662" spans="5:5">
      <c r="E12662" t="s">
        <v>15304</v>
      </c>
    </row>
    <row r="12663" spans="5:5">
      <c r="E12663" t="s">
        <v>15305</v>
      </c>
    </row>
    <row r="12664" spans="5:5">
      <c r="E12664" t="s">
        <v>15306</v>
      </c>
    </row>
    <row r="12665" spans="5:5">
      <c r="E12665" t="s">
        <v>15307</v>
      </c>
    </row>
    <row r="12666" spans="5:5">
      <c r="E12666" t="s">
        <v>15308</v>
      </c>
    </row>
    <row r="12667" spans="5:5">
      <c r="E12667" t="s">
        <v>15309</v>
      </c>
    </row>
    <row r="12668" spans="5:5">
      <c r="E12668" t="s">
        <v>15310</v>
      </c>
    </row>
    <row r="12669" spans="5:5">
      <c r="E12669" t="s">
        <v>15311</v>
      </c>
    </row>
    <row r="12670" spans="5:5">
      <c r="E12670" t="s">
        <v>15312</v>
      </c>
    </row>
    <row r="12671" spans="5:5">
      <c r="E12671" t="s">
        <v>15313</v>
      </c>
    </row>
    <row r="12672" spans="5:5">
      <c r="E12672" t="s">
        <v>15314</v>
      </c>
    </row>
    <row r="12673" spans="5:5">
      <c r="E12673" t="s">
        <v>15315</v>
      </c>
    </row>
    <row r="12674" spans="5:5">
      <c r="E12674" t="s">
        <v>15316</v>
      </c>
    </row>
    <row r="12675" spans="5:5">
      <c r="E12675" t="s">
        <v>15317</v>
      </c>
    </row>
    <row r="12676" spans="5:5">
      <c r="E12676" t="s">
        <v>15318</v>
      </c>
    </row>
    <row r="12677" spans="5:5">
      <c r="E12677" t="s">
        <v>15319</v>
      </c>
    </row>
    <row r="12678" spans="5:5">
      <c r="E12678" t="s">
        <v>15320</v>
      </c>
    </row>
    <row r="12679" spans="5:5">
      <c r="E12679" t="s">
        <v>15321</v>
      </c>
    </row>
    <row r="12680" spans="5:5">
      <c r="E12680" t="s">
        <v>15322</v>
      </c>
    </row>
    <row r="12681" spans="5:5">
      <c r="E12681" t="s">
        <v>15323</v>
      </c>
    </row>
    <row r="12682" spans="5:5">
      <c r="E12682" t="s">
        <v>15324</v>
      </c>
    </row>
    <row r="12683" spans="5:5">
      <c r="E12683" t="s">
        <v>15325</v>
      </c>
    </row>
    <row r="12684" spans="5:5">
      <c r="E12684" t="s">
        <v>15326</v>
      </c>
    </row>
    <row r="12685" spans="5:5">
      <c r="E12685" t="s">
        <v>15327</v>
      </c>
    </row>
    <row r="12686" spans="5:5">
      <c r="E12686" t="s">
        <v>15328</v>
      </c>
    </row>
    <row r="12687" spans="5:5">
      <c r="E12687" t="s">
        <v>15329</v>
      </c>
    </row>
    <row r="12688" spans="5:5">
      <c r="E12688" t="s">
        <v>15330</v>
      </c>
    </row>
    <row r="12689" spans="5:5">
      <c r="E12689" t="s">
        <v>15331</v>
      </c>
    </row>
    <row r="12690" spans="5:5">
      <c r="E12690" t="s">
        <v>15332</v>
      </c>
    </row>
    <row r="12691" spans="5:5">
      <c r="E12691" t="s">
        <v>15333</v>
      </c>
    </row>
    <row r="12692" spans="5:5">
      <c r="E12692" t="s">
        <v>15334</v>
      </c>
    </row>
    <row r="12693" spans="5:5">
      <c r="E12693" t="s">
        <v>15335</v>
      </c>
    </row>
    <row r="12694" spans="5:5">
      <c r="E12694" t="s">
        <v>15336</v>
      </c>
    </row>
    <row r="12695" spans="5:5">
      <c r="E12695" t="s">
        <v>15337</v>
      </c>
    </row>
    <row r="12696" spans="5:5">
      <c r="E12696" t="s">
        <v>15338</v>
      </c>
    </row>
    <row r="12697" spans="5:5">
      <c r="E12697" t="s">
        <v>15339</v>
      </c>
    </row>
    <row r="12698" spans="5:5">
      <c r="E12698" t="s">
        <v>15340</v>
      </c>
    </row>
    <row r="12699" spans="5:5">
      <c r="E12699" t="s">
        <v>15341</v>
      </c>
    </row>
    <row r="12700" spans="5:5">
      <c r="E12700" t="s">
        <v>15342</v>
      </c>
    </row>
    <row r="12701" spans="5:5">
      <c r="E12701" t="s">
        <v>15343</v>
      </c>
    </row>
    <row r="12702" spans="5:5">
      <c r="E12702" t="s">
        <v>15344</v>
      </c>
    </row>
    <row r="12703" spans="5:5">
      <c r="E12703" t="s">
        <v>15345</v>
      </c>
    </row>
    <row r="12704" spans="5:5">
      <c r="E12704" t="s">
        <v>15346</v>
      </c>
    </row>
    <row r="12705" spans="5:5">
      <c r="E12705" t="s">
        <v>15347</v>
      </c>
    </row>
    <row r="12706" spans="5:5">
      <c r="E12706" t="s">
        <v>15348</v>
      </c>
    </row>
    <row r="12707" spans="5:5">
      <c r="E12707" t="s">
        <v>15349</v>
      </c>
    </row>
    <row r="12708" spans="5:5">
      <c r="E12708" t="s">
        <v>15350</v>
      </c>
    </row>
    <row r="12709" spans="5:5">
      <c r="E12709" t="s">
        <v>15351</v>
      </c>
    </row>
    <row r="12710" spans="5:5">
      <c r="E12710" t="s">
        <v>15352</v>
      </c>
    </row>
    <row r="12711" spans="5:5">
      <c r="E12711" t="s">
        <v>15353</v>
      </c>
    </row>
    <row r="12712" spans="5:5">
      <c r="E12712" t="s">
        <v>15354</v>
      </c>
    </row>
    <row r="12713" spans="5:5">
      <c r="E12713" t="s">
        <v>15355</v>
      </c>
    </row>
    <row r="12714" spans="5:5">
      <c r="E12714" t="s">
        <v>15356</v>
      </c>
    </row>
    <row r="12715" spans="5:5">
      <c r="E12715" t="s">
        <v>15357</v>
      </c>
    </row>
    <row r="12716" spans="5:5">
      <c r="E12716" t="s">
        <v>15358</v>
      </c>
    </row>
    <row r="12717" spans="5:5">
      <c r="E12717" t="s">
        <v>15359</v>
      </c>
    </row>
    <row r="12718" spans="5:5">
      <c r="E12718" t="s">
        <v>15360</v>
      </c>
    </row>
    <row r="12719" spans="5:5">
      <c r="E12719" t="s">
        <v>15361</v>
      </c>
    </row>
    <row r="12720" spans="5:5">
      <c r="E12720" t="s">
        <v>15362</v>
      </c>
    </row>
    <row r="12721" spans="5:5">
      <c r="E12721" t="s">
        <v>15363</v>
      </c>
    </row>
    <row r="12722" spans="5:5">
      <c r="E12722" t="s">
        <v>15364</v>
      </c>
    </row>
    <row r="12723" spans="5:5">
      <c r="E12723" t="s">
        <v>15365</v>
      </c>
    </row>
    <row r="12724" spans="5:5">
      <c r="E12724" t="s">
        <v>15366</v>
      </c>
    </row>
    <row r="12725" spans="5:5">
      <c r="E12725" t="s">
        <v>15367</v>
      </c>
    </row>
    <row r="12726" spans="5:5">
      <c r="E12726" t="s">
        <v>15368</v>
      </c>
    </row>
    <row r="12727" spans="5:5">
      <c r="E12727" t="s">
        <v>15369</v>
      </c>
    </row>
    <row r="12728" spans="5:5">
      <c r="E12728" t="s">
        <v>15370</v>
      </c>
    </row>
    <row r="12729" spans="5:5">
      <c r="E12729" t="s">
        <v>15371</v>
      </c>
    </row>
    <row r="12730" spans="5:5">
      <c r="E12730" t="s">
        <v>15372</v>
      </c>
    </row>
    <row r="12731" spans="5:5">
      <c r="E12731" t="s">
        <v>15373</v>
      </c>
    </row>
    <row r="12732" spans="5:5">
      <c r="E12732" t="s">
        <v>15374</v>
      </c>
    </row>
    <row r="12733" spans="5:5">
      <c r="E12733" t="s">
        <v>15375</v>
      </c>
    </row>
    <row r="12734" spans="5:5">
      <c r="E12734" t="s">
        <v>15376</v>
      </c>
    </row>
    <row r="12735" spans="5:5">
      <c r="E12735" t="s">
        <v>15377</v>
      </c>
    </row>
    <row r="12736" spans="5:5">
      <c r="E12736" t="s">
        <v>15378</v>
      </c>
    </row>
    <row r="12737" spans="5:5">
      <c r="E12737" t="s">
        <v>15379</v>
      </c>
    </row>
    <row r="12738" spans="5:5">
      <c r="E12738" t="s">
        <v>15380</v>
      </c>
    </row>
    <row r="12739" spans="5:5">
      <c r="E12739" t="s">
        <v>15381</v>
      </c>
    </row>
    <row r="12740" spans="5:5">
      <c r="E12740" t="s">
        <v>15382</v>
      </c>
    </row>
    <row r="12741" spans="5:5">
      <c r="E12741" t="s">
        <v>15383</v>
      </c>
    </row>
    <row r="12742" spans="5:5">
      <c r="E12742" t="s">
        <v>15384</v>
      </c>
    </row>
    <row r="12743" spans="5:5">
      <c r="E12743" t="s">
        <v>15385</v>
      </c>
    </row>
    <row r="12744" spans="5:5">
      <c r="E12744" t="s">
        <v>15386</v>
      </c>
    </row>
    <row r="12745" spans="5:5">
      <c r="E12745" t="s">
        <v>15387</v>
      </c>
    </row>
    <row r="12746" spans="5:5">
      <c r="E12746" t="s">
        <v>15388</v>
      </c>
    </row>
    <row r="12747" spans="5:5">
      <c r="E12747" t="s">
        <v>15389</v>
      </c>
    </row>
    <row r="12748" spans="5:5">
      <c r="E12748" t="s">
        <v>15390</v>
      </c>
    </row>
    <row r="12749" spans="5:5">
      <c r="E12749" t="s">
        <v>15391</v>
      </c>
    </row>
    <row r="12750" spans="5:5">
      <c r="E12750" t="s">
        <v>15392</v>
      </c>
    </row>
    <row r="12751" spans="5:5">
      <c r="E12751" t="s">
        <v>15393</v>
      </c>
    </row>
    <row r="12752" spans="5:5">
      <c r="E12752" t="s">
        <v>15394</v>
      </c>
    </row>
    <row r="12753" spans="5:5">
      <c r="E12753" t="s">
        <v>15395</v>
      </c>
    </row>
    <row r="12754" spans="5:5">
      <c r="E12754" t="s">
        <v>15396</v>
      </c>
    </row>
    <row r="12755" spans="5:5">
      <c r="E12755" t="s">
        <v>15397</v>
      </c>
    </row>
    <row r="12756" spans="5:5">
      <c r="E12756" t="s">
        <v>15398</v>
      </c>
    </row>
    <row r="12757" spans="5:5">
      <c r="E12757" t="s">
        <v>15399</v>
      </c>
    </row>
    <row r="12758" spans="5:5">
      <c r="E12758" t="s">
        <v>15400</v>
      </c>
    </row>
    <row r="12759" spans="5:5">
      <c r="E12759" t="s">
        <v>15401</v>
      </c>
    </row>
    <row r="12760" spans="5:5">
      <c r="E12760" t="s">
        <v>15402</v>
      </c>
    </row>
    <row r="12761" spans="5:5">
      <c r="E12761" t="s">
        <v>15403</v>
      </c>
    </row>
    <row r="12762" spans="5:5">
      <c r="E12762" t="s">
        <v>15404</v>
      </c>
    </row>
    <row r="12763" spans="5:5">
      <c r="E12763" t="s">
        <v>15405</v>
      </c>
    </row>
    <row r="12764" spans="5:5">
      <c r="E12764" t="s">
        <v>15406</v>
      </c>
    </row>
    <row r="12765" spans="5:5">
      <c r="E12765" t="s">
        <v>15407</v>
      </c>
    </row>
    <row r="12766" spans="5:5">
      <c r="E12766" t="s">
        <v>15408</v>
      </c>
    </row>
    <row r="12767" spans="5:5">
      <c r="E12767" t="s">
        <v>15409</v>
      </c>
    </row>
    <row r="12768" spans="5:5">
      <c r="E12768" t="s">
        <v>15410</v>
      </c>
    </row>
    <row r="12769" spans="5:5">
      <c r="E12769" t="s">
        <v>15411</v>
      </c>
    </row>
    <row r="12770" spans="5:5">
      <c r="E12770" t="s">
        <v>15412</v>
      </c>
    </row>
    <row r="12771" spans="5:5">
      <c r="E12771" t="s">
        <v>15413</v>
      </c>
    </row>
    <row r="12772" spans="5:5">
      <c r="E12772" t="s">
        <v>15414</v>
      </c>
    </row>
    <row r="12773" spans="5:5">
      <c r="E12773" t="s">
        <v>15415</v>
      </c>
    </row>
    <row r="12774" spans="5:5">
      <c r="E12774" t="s">
        <v>15416</v>
      </c>
    </row>
    <row r="12775" spans="5:5">
      <c r="E12775" t="s">
        <v>15417</v>
      </c>
    </row>
    <row r="12776" spans="5:5">
      <c r="E12776" t="s">
        <v>15418</v>
      </c>
    </row>
    <row r="12777" spans="5:5">
      <c r="E12777" t="s">
        <v>15419</v>
      </c>
    </row>
    <row r="12778" spans="5:5">
      <c r="E12778" t="s">
        <v>15420</v>
      </c>
    </row>
    <row r="12779" spans="5:5">
      <c r="E12779" t="s">
        <v>15421</v>
      </c>
    </row>
    <row r="12780" spans="5:5">
      <c r="E12780" t="s">
        <v>15422</v>
      </c>
    </row>
    <row r="12781" spans="5:5">
      <c r="E12781" t="s">
        <v>15423</v>
      </c>
    </row>
    <row r="12782" spans="5:5">
      <c r="E12782" t="s">
        <v>15424</v>
      </c>
    </row>
    <row r="12783" spans="5:5">
      <c r="E12783" t="s">
        <v>15425</v>
      </c>
    </row>
    <row r="12784" spans="5:5">
      <c r="E12784" t="s">
        <v>15426</v>
      </c>
    </row>
    <row r="12785" spans="5:5">
      <c r="E12785" t="s">
        <v>15427</v>
      </c>
    </row>
    <row r="12786" spans="5:5">
      <c r="E12786" t="s">
        <v>15428</v>
      </c>
    </row>
    <row r="12787" spans="5:5">
      <c r="E12787" t="s">
        <v>15429</v>
      </c>
    </row>
    <row r="12788" spans="5:5">
      <c r="E12788" t="s">
        <v>15430</v>
      </c>
    </row>
    <row r="12789" spans="5:5">
      <c r="E12789" t="s">
        <v>15431</v>
      </c>
    </row>
    <row r="12790" spans="5:5">
      <c r="E12790" t="s">
        <v>15432</v>
      </c>
    </row>
    <row r="12791" spans="5:5">
      <c r="E12791" t="s">
        <v>15433</v>
      </c>
    </row>
    <row r="12792" spans="5:5">
      <c r="E12792" t="s">
        <v>15434</v>
      </c>
    </row>
    <row r="12793" spans="5:5">
      <c r="E12793" t="s">
        <v>15435</v>
      </c>
    </row>
    <row r="12794" spans="5:5">
      <c r="E12794" t="s">
        <v>15436</v>
      </c>
    </row>
    <row r="12795" spans="5:5">
      <c r="E12795" t="s">
        <v>15437</v>
      </c>
    </row>
    <row r="12796" spans="5:5">
      <c r="E12796" t="s">
        <v>15438</v>
      </c>
    </row>
    <row r="12797" spans="5:5">
      <c r="E12797" t="s">
        <v>15439</v>
      </c>
    </row>
    <row r="12798" spans="5:5">
      <c r="E12798" t="s">
        <v>15440</v>
      </c>
    </row>
    <row r="12799" spans="5:5">
      <c r="E12799" t="s">
        <v>15441</v>
      </c>
    </row>
    <row r="12800" spans="5:5">
      <c r="E12800" t="s">
        <v>15442</v>
      </c>
    </row>
    <row r="12801" spans="5:5">
      <c r="E12801" t="s">
        <v>15443</v>
      </c>
    </row>
    <row r="12802" spans="5:5">
      <c r="E12802" t="s">
        <v>15444</v>
      </c>
    </row>
    <row r="12803" spans="5:5">
      <c r="E12803" t="s">
        <v>15445</v>
      </c>
    </row>
    <row r="12804" spans="5:5">
      <c r="E12804" t="s">
        <v>15446</v>
      </c>
    </row>
    <row r="12805" spans="5:5">
      <c r="E12805" t="s">
        <v>15447</v>
      </c>
    </row>
    <row r="12806" spans="5:5">
      <c r="E12806" t="s">
        <v>15448</v>
      </c>
    </row>
    <row r="12807" spans="5:5">
      <c r="E12807" t="s">
        <v>15449</v>
      </c>
    </row>
    <row r="12808" spans="5:5">
      <c r="E12808" t="s">
        <v>15450</v>
      </c>
    </row>
    <row r="12809" spans="5:5">
      <c r="E12809" t="s">
        <v>15451</v>
      </c>
    </row>
    <row r="12810" spans="5:5">
      <c r="E12810" t="s">
        <v>15452</v>
      </c>
    </row>
    <row r="12811" spans="5:5">
      <c r="E12811" t="s">
        <v>15453</v>
      </c>
    </row>
    <row r="12812" spans="5:5">
      <c r="E12812" t="s">
        <v>15454</v>
      </c>
    </row>
    <row r="12813" spans="5:5">
      <c r="E12813" t="s">
        <v>15455</v>
      </c>
    </row>
    <row r="12814" spans="5:5">
      <c r="E12814" t="s">
        <v>6577</v>
      </c>
    </row>
    <row r="12815" spans="5:5">
      <c r="E12815" t="s">
        <v>6580</v>
      </c>
    </row>
    <row r="12816" spans="5:5">
      <c r="E12816" t="s">
        <v>15456</v>
      </c>
    </row>
    <row r="12817" spans="5:5">
      <c r="E12817" t="s">
        <v>15457</v>
      </c>
    </row>
    <row r="12818" spans="5:5">
      <c r="E12818" t="s">
        <v>15458</v>
      </c>
    </row>
    <row r="12819" spans="5:5">
      <c r="E12819" t="s">
        <v>15459</v>
      </c>
    </row>
    <row r="12820" spans="5:5">
      <c r="E12820" t="s">
        <v>15460</v>
      </c>
    </row>
    <row r="12821" spans="5:5">
      <c r="E12821" t="s">
        <v>15461</v>
      </c>
    </row>
    <row r="12822" spans="5:5">
      <c r="E12822" t="s">
        <v>15462</v>
      </c>
    </row>
    <row r="12823" spans="5:5">
      <c r="E12823" t="s">
        <v>15463</v>
      </c>
    </row>
    <row r="12824" spans="5:5">
      <c r="E12824" t="s">
        <v>15464</v>
      </c>
    </row>
    <row r="12825" spans="5:5">
      <c r="E12825" t="s">
        <v>15465</v>
      </c>
    </row>
    <row r="12826" spans="5:5">
      <c r="E12826" t="s">
        <v>15466</v>
      </c>
    </row>
    <row r="12827" spans="5:5">
      <c r="E12827" t="s">
        <v>15467</v>
      </c>
    </row>
    <row r="12828" spans="5:5">
      <c r="E12828" t="s">
        <v>15468</v>
      </c>
    </row>
    <row r="12829" spans="5:5">
      <c r="E12829" t="s">
        <v>15469</v>
      </c>
    </row>
    <row r="12830" spans="5:5">
      <c r="E12830" t="s">
        <v>15470</v>
      </c>
    </row>
    <row r="12831" spans="5:5">
      <c r="E12831" t="s">
        <v>15471</v>
      </c>
    </row>
    <row r="12832" spans="5:5">
      <c r="E12832" t="s">
        <v>15472</v>
      </c>
    </row>
    <row r="12833" spans="5:5">
      <c r="E12833" t="s">
        <v>15473</v>
      </c>
    </row>
    <row r="12834" spans="5:5">
      <c r="E12834" t="s">
        <v>15474</v>
      </c>
    </row>
    <row r="12835" spans="5:5">
      <c r="E12835" t="s">
        <v>15475</v>
      </c>
    </row>
    <row r="12836" spans="5:5">
      <c r="E12836" t="s">
        <v>15476</v>
      </c>
    </row>
    <row r="12837" spans="5:5">
      <c r="E12837" t="s">
        <v>15477</v>
      </c>
    </row>
    <row r="12838" spans="5:5">
      <c r="E12838" t="s">
        <v>15478</v>
      </c>
    </row>
    <row r="12839" spans="5:5">
      <c r="E12839" t="s">
        <v>15479</v>
      </c>
    </row>
    <row r="12840" spans="5:5">
      <c r="E12840" t="s">
        <v>15480</v>
      </c>
    </row>
    <row r="12841" spans="5:5">
      <c r="E12841" t="s">
        <v>15481</v>
      </c>
    </row>
    <row r="12842" spans="5:5">
      <c r="E12842" t="s">
        <v>15482</v>
      </c>
    </row>
    <row r="12843" spans="5:5">
      <c r="E12843" t="s">
        <v>15483</v>
      </c>
    </row>
    <row r="12844" spans="5:5">
      <c r="E12844" t="s">
        <v>15484</v>
      </c>
    </row>
    <row r="12845" spans="5:5">
      <c r="E12845" t="s">
        <v>15485</v>
      </c>
    </row>
    <row r="12846" spans="5:5">
      <c r="E12846" t="s">
        <v>15486</v>
      </c>
    </row>
    <row r="12847" spans="5:5">
      <c r="E12847" t="s">
        <v>15487</v>
      </c>
    </row>
    <row r="12848" spans="5:5">
      <c r="E12848" t="s">
        <v>15488</v>
      </c>
    </row>
    <row r="12849" spans="5:5">
      <c r="E12849" t="s">
        <v>15489</v>
      </c>
    </row>
    <row r="12850" spans="5:5">
      <c r="E12850" t="s">
        <v>15490</v>
      </c>
    </row>
    <row r="12851" spans="5:5">
      <c r="E12851" t="s">
        <v>15491</v>
      </c>
    </row>
    <row r="12852" spans="5:5">
      <c r="E12852" t="s">
        <v>15492</v>
      </c>
    </row>
    <row r="12853" spans="5:5">
      <c r="E12853" t="s">
        <v>15493</v>
      </c>
    </row>
    <row r="12854" spans="5:5">
      <c r="E12854" t="s">
        <v>15494</v>
      </c>
    </row>
    <row r="12855" spans="5:5">
      <c r="E12855" t="s">
        <v>15495</v>
      </c>
    </row>
    <row r="12856" spans="5:5">
      <c r="E12856" t="s">
        <v>15496</v>
      </c>
    </row>
    <row r="12857" spans="5:5">
      <c r="E12857" t="s">
        <v>15497</v>
      </c>
    </row>
    <row r="12858" spans="5:5">
      <c r="E12858" t="s">
        <v>15498</v>
      </c>
    </row>
    <row r="12859" spans="5:5">
      <c r="E12859" t="s">
        <v>15499</v>
      </c>
    </row>
    <row r="12860" spans="5:5">
      <c r="E12860" t="s">
        <v>15500</v>
      </c>
    </row>
    <row r="12861" spans="5:5">
      <c r="E12861" t="s">
        <v>15501</v>
      </c>
    </row>
    <row r="12862" spans="5:5">
      <c r="E12862" t="s">
        <v>15502</v>
      </c>
    </row>
    <row r="12863" spans="5:5">
      <c r="E12863" t="s">
        <v>15503</v>
      </c>
    </row>
    <row r="12864" spans="5:5">
      <c r="E12864" t="s">
        <v>15504</v>
      </c>
    </row>
    <row r="12865" spans="5:5">
      <c r="E12865" t="s">
        <v>15505</v>
      </c>
    </row>
    <row r="12866" spans="5:5">
      <c r="E12866" t="s">
        <v>15506</v>
      </c>
    </row>
    <row r="12867" spans="5:5">
      <c r="E12867" t="s">
        <v>15507</v>
      </c>
    </row>
    <row r="12868" spans="5:5">
      <c r="E12868" t="s">
        <v>15508</v>
      </c>
    </row>
    <row r="12869" spans="5:5">
      <c r="E12869" t="s">
        <v>15509</v>
      </c>
    </row>
    <row r="12870" spans="5:5">
      <c r="E12870" t="s">
        <v>15510</v>
      </c>
    </row>
    <row r="12871" spans="5:5">
      <c r="E12871" t="s">
        <v>15511</v>
      </c>
    </row>
    <row r="12872" spans="5:5">
      <c r="E12872" t="s">
        <v>15512</v>
      </c>
    </row>
    <row r="12873" spans="5:5">
      <c r="E12873" t="s">
        <v>15513</v>
      </c>
    </row>
    <row r="12874" spans="5:5">
      <c r="E12874" t="s">
        <v>15514</v>
      </c>
    </row>
    <row r="12875" spans="5:5">
      <c r="E12875" t="s">
        <v>15515</v>
      </c>
    </row>
    <row r="12876" spans="5:5">
      <c r="E12876" t="s">
        <v>15516</v>
      </c>
    </row>
    <row r="12877" spans="5:5">
      <c r="E12877" t="s">
        <v>15517</v>
      </c>
    </row>
    <row r="12878" spans="5:5">
      <c r="E12878" t="s">
        <v>15518</v>
      </c>
    </row>
    <row r="12879" spans="5:5">
      <c r="E12879" t="s">
        <v>15519</v>
      </c>
    </row>
    <row r="12880" spans="5:5">
      <c r="E12880" t="s">
        <v>15520</v>
      </c>
    </row>
    <row r="12881" spans="5:5">
      <c r="E12881" t="s">
        <v>15521</v>
      </c>
    </row>
    <row r="12882" spans="5:5">
      <c r="E12882" t="s">
        <v>15522</v>
      </c>
    </row>
    <row r="12883" spans="5:5">
      <c r="E12883" t="s">
        <v>15523</v>
      </c>
    </row>
    <row r="12884" spans="5:5">
      <c r="E12884" t="s">
        <v>15524</v>
      </c>
    </row>
    <row r="12885" spans="5:5">
      <c r="E12885" t="s">
        <v>15525</v>
      </c>
    </row>
    <row r="12886" spans="5:5">
      <c r="E12886" t="s">
        <v>15526</v>
      </c>
    </row>
    <row r="12887" spans="5:5">
      <c r="E12887" t="s">
        <v>15527</v>
      </c>
    </row>
    <row r="12888" spans="5:5">
      <c r="E12888" t="s">
        <v>15528</v>
      </c>
    </row>
    <row r="12889" spans="5:5">
      <c r="E12889" t="s">
        <v>15529</v>
      </c>
    </row>
    <row r="12890" spans="5:5">
      <c r="E12890" t="s">
        <v>15530</v>
      </c>
    </row>
    <row r="12891" spans="5:5">
      <c r="E12891" t="s">
        <v>15531</v>
      </c>
    </row>
    <row r="12892" spans="5:5">
      <c r="E12892" t="s">
        <v>15532</v>
      </c>
    </row>
    <row r="12893" spans="5:5">
      <c r="E12893" t="s">
        <v>15533</v>
      </c>
    </row>
    <row r="12894" spans="5:5">
      <c r="E12894" t="s">
        <v>15534</v>
      </c>
    </row>
    <row r="12895" spans="5:5">
      <c r="E12895" t="s">
        <v>15535</v>
      </c>
    </row>
    <row r="12896" spans="5:5">
      <c r="E12896" t="s">
        <v>15536</v>
      </c>
    </row>
    <row r="12897" spans="5:5">
      <c r="E12897" t="s">
        <v>15537</v>
      </c>
    </row>
    <row r="12898" spans="5:5">
      <c r="E12898" t="s">
        <v>15538</v>
      </c>
    </row>
    <row r="12899" spans="5:5">
      <c r="E12899" t="s">
        <v>15539</v>
      </c>
    </row>
    <row r="12900" spans="5:5">
      <c r="E12900" t="s">
        <v>15540</v>
      </c>
    </row>
    <row r="12901" spans="5:5">
      <c r="E12901" t="s">
        <v>15541</v>
      </c>
    </row>
    <row r="12902" spans="5:5">
      <c r="E12902" t="s">
        <v>15542</v>
      </c>
    </row>
    <row r="12903" spans="5:5">
      <c r="E12903" t="s">
        <v>15543</v>
      </c>
    </row>
    <row r="12904" spans="5:5">
      <c r="E12904" t="s">
        <v>15544</v>
      </c>
    </row>
    <row r="12905" spans="5:5">
      <c r="E12905" t="s">
        <v>15545</v>
      </c>
    </row>
    <row r="12906" spans="5:5">
      <c r="E12906" t="s">
        <v>15546</v>
      </c>
    </row>
    <row r="12907" spans="5:5">
      <c r="E12907" t="s">
        <v>15547</v>
      </c>
    </row>
    <row r="12908" spans="5:5">
      <c r="E12908" t="s">
        <v>15548</v>
      </c>
    </row>
    <row r="12909" spans="5:5">
      <c r="E12909" t="s">
        <v>15549</v>
      </c>
    </row>
    <row r="12910" spans="5:5">
      <c r="E12910" t="s">
        <v>15550</v>
      </c>
    </row>
    <row r="12911" spans="5:5">
      <c r="E12911" t="s">
        <v>15551</v>
      </c>
    </row>
    <row r="12912" spans="5:5">
      <c r="E12912" t="s">
        <v>15552</v>
      </c>
    </row>
    <row r="12913" spans="5:5">
      <c r="E12913" t="s">
        <v>15553</v>
      </c>
    </row>
    <row r="12914" spans="5:5">
      <c r="E12914" t="s">
        <v>15554</v>
      </c>
    </row>
    <row r="12915" spans="5:5">
      <c r="E12915" t="s">
        <v>15555</v>
      </c>
    </row>
    <row r="12916" spans="5:5">
      <c r="E12916" t="s">
        <v>15556</v>
      </c>
    </row>
    <row r="12917" spans="5:5">
      <c r="E12917" t="s">
        <v>15557</v>
      </c>
    </row>
    <row r="12918" spans="5:5">
      <c r="E12918" t="s">
        <v>15558</v>
      </c>
    </row>
    <row r="12919" spans="5:5">
      <c r="E12919" t="s">
        <v>15559</v>
      </c>
    </row>
    <row r="12920" spans="5:5">
      <c r="E12920" t="s">
        <v>15560</v>
      </c>
    </row>
    <row r="12921" spans="5:5">
      <c r="E12921" t="s">
        <v>15561</v>
      </c>
    </row>
    <row r="12922" spans="5:5">
      <c r="E12922" t="s">
        <v>15562</v>
      </c>
    </row>
    <row r="12923" spans="5:5">
      <c r="E12923" t="s">
        <v>15563</v>
      </c>
    </row>
    <row r="12924" spans="5:5">
      <c r="E12924" t="s">
        <v>15564</v>
      </c>
    </row>
    <row r="12925" spans="5:5">
      <c r="E12925" t="s">
        <v>15565</v>
      </c>
    </row>
    <row r="12926" spans="5:5">
      <c r="E12926" t="s">
        <v>15566</v>
      </c>
    </row>
    <row r="12927" spans="5:5">
      <c r="E12927" t="s">
        <v>15567</v>
      </c>
    </row>
    <row r="12928" spans="5:5">
      <c r="E12928" t="s">
        <v>15568</v>
      </c>
    </row>
    <row r="12929" spans="5:5">
      <c r="E12929" t="s">
        <v>15569</v>
      </c>
    </row>
    <row r="12930" spans="5:5">
      <c r="E12930" t="s">
        <v>15570</v>
      </c>
    </row>
    <row r="12931" spans="5:5">
      <c r="E12931" t="s">
        <v>15571</v>
      </c>
    </row>
    <row r="12932" spans="5:5">
      <c r="E12932" t="s">
        <v>15572</v>
      </c>
    </row>
    <row r="12933" spans="5:5">
      <c r="E12933" t="s">
        <v>15573</v>
      </c>
    </row>
    <row r="12934" spans="5:5">
      <c r="E12934" t="s">
        <v>15574</v>
      </c>
    </row>
    <row r="12935" spans="5:5">
      <c r="E12935" t="s">
        <v>15575</v>
      </c>
    </row>
    <row r="12936" spans="5:5">
      <c r="E12936" t="s">
        <v>15576</v>
      </c>
    </row>
    <row r="12937" spans="5:5">
      <c r="E12937" t="s">
        <v>15577</v>
      </c>
    </row>
    <row r="12938" spans="5:5">
      <c r="E12938" t="s">
        <v>15578</v>
      </c>
    </row>
    <row r="12939" spans="5:5">
      <c r="E12939" t="s">
        <v>15579</v>
      </c>
    </row>
    <row r="12940" spans="5:5">
      <c r="E12940" t="s">
        <v>15580</v>
      </c>
    </row>
    <row r="12941" spans="5:5">
      <c r="E12941" t="s">
        <v>15581</v>
      </c>
    </row>
    <row r="12942" spans="5:5">
      <c r="E12942" t="s">
        <v>15582</v>
      </c>
    </row>
    <row r="12943" spans="5:5">
      <c r="E12943" t="s">
        <v>15583</v>
      </c>
    </row>
    <row r="12944" spans="5:5">
      <c r="E12944" t="s">
        <v>15584</v>
      </c>
    </row>
    <row r="12945" spans="5:5">
      <c r="E12945" t="s">
        <v>15585</v>
      </c>
    </row>
    <row r="12946" spans="5:5">
      <c r="E12946" t="s">
        <v>15586</v>
      </c>
    </row>
    <row r="12947" spans="5:5">
      <c r="E12947" t="s">
        <v>15587</v>
      </c>
    </row>
    <row r="12948" spans="5:5">
      <c r="E12948" t="s">
        <v>15588</v>
      </c>
    </row>
    <row r="12949" spans="5:5">
      <c r="E12949" t="s">
        <v>15589</v>
      </c>
    </row>
    <row r="12950" spans="5:5">
      <c r="E12950" t="s">
        <v>15590</v>
      </c>
    </row>
    <row r="12951" spans="5:5">
      <c r="E12951" t="s">
        <v>15591</v>
      </c>
    </row>
    <row r="12952" spans="5:5">
      <c r="E12952" t="s">
        <v>15592</v>
      </c>
    </row>
    <row r="12953" spans="5:5">
      <c r="E12953" t="s">
        <v>15593</v>
      </c>
    </row>
    <row r="12954" spans="5:5">
      <c r="E12954" t="s">
        <v>15594</v>
      </c>
    </row>
    <row r="12955" spans="5:5">
      <c r="E12955" t="s">
        <v>15595</v>
      </c>
    </row>
    <row r="12956" spans="5:5">
      <c r="E12956" t="s">
        <v>15596</v>
      </c>
    </row>
    <row r="12957" spans="5:5">
      <c r="E12957" t="s">
        <v>15597</v>
      </c>
    </row>
    <row r="12958" spans="5:5">
      <c r="E12958" t="s">
        <v>15598</v>
      </c>
    </row>
    <row r="12959" spans="5:5">
      <c r="E12959" t="s">
        <v>15599</v>
      </c>
    </row>
    <row r="12960" spans="5:5">
      <c r="E12960" t="s">
        <v>15600</v>
      </c>
    </row>
    <row r="12961" spans="5:5">
      <c r="E12961" t="s">
        <v>15601</v>
      </c>
    </row>
    <row r="12962" spans="5:5">
      <c r="E12962" t="s">
        <v>15602</v>
      </c>
    </row>
    <row r="12963" spans="5:5">
      <c r="E12963" t="s">
        <v>15603</v>
      </c>
    </row>
    <row r="12964" spans="5:5">
      <c r="E12964" t="s">
        <v>15604</v>
      </c>
    </row>
    <row r="12965" spans="5:5">
      <c r="E12965" t="s">
        <v>15605</v>
      </c>
    </row>
    <row r="12966" spans="5:5">
      <c r="E12966" t="s">
        <v>15606</v>
      </c>
    </row>
    <row r="12967" spans="5:5">
      <c r="E12967" t="s">
        <v>15607</v>
      </c>
    </row>
    <row r="12968" spans="5:5">
      <c r="E12968" t="s">
        <v>15608</v>
      </c>
    </row>
    <row r="12969" spans="5:5">
      <c r="E12969" t="s">
        <v>15609</v>
      </c>
    </row>
    <row r="12970" spans="5:5">
      <c r="E12970" t="s">
        <v>15610</v>
      </c>
    </row>
    <row r="12971" spans="5:5">
      <c r="E12971" t="s">
        <v>15611</v>
      </c>
    </row>
    <row r="12972" spans="5:5">
      <c r="E12972" t="s">
        <v>15612</v>
      </c>
    </row>
    <row r="12973" spans="5:5">
      <c r="E12973" t="s">
        <v>15613</v>
      </c>
    </row>
    <row r="12974" spans="5:5">
      <c r="E12974" t="s">
        <v>15614</v>
      </c>
    </row>
    <row r="12975" spans="5:5">
      <c r="E12975" t="s">
        <v>15615</v>
      </c>
    </row>
    <row r="12976" spans="5:5">
      <c r="E12976" t="s">
        <v>15616</v>
      </c>
    </row>
    <row r="12977" spans="5:5">
      <c r="E12977" t="s">
        <v>15617</v>
      </c>
    </row>
    <row r="12978" spans="5:5">
      <c r="E12978" t="s">
        <v>15618</v>
      </c>
    </row>
    <row r="12979" spans="5:5">
      <c r="E12979" t="s">
        <v>15619</v>
      </c>
    </row>
    <row r="12980" spans="5:5">
      <c r="E12980" t="s">
        <v>15620</v>
      </c>
    </row>
    <row r="12981" spans="5:5">
      <c r="E12981" t="s">
        <v>15621</v>
      </c>
    </row>
    <row r="12982" spans="5:5">
      <c r="E12982" t="s">
        <v>15622</v>
      </c>
    </row>
    <row r="12983" spans="5:5">
      <c r="E12983" t="s">
        <v>15623</v>
      </c>
    </row>
    <row r="12984" spans="5:5">
      <c r="E12984" t="s">
        <v>15624</v>
      </c>
    </row>
    <row r="12985" spans="5:5">
      <c r="E12985" t="s">
        <v>15625</v>
      </c>
    </row>
    <row r="12986" spans="5:5">
      <c r="E12986" t="s">
        <v>15626</v>
      </c>
    </row>
    <row r="12987" spans="5:5">
      <c r="E12987" t="s">
        <v>15627</v>
      </c>
    </row>
    <row r="12988" spans="5:5">
      <c r="E12988" t="s">
        <v>15628</v>
      </c>
    </row>
    <row r="12989" spans="5:5">
      <c r="E12989" t="s">
        <v>15629</v>
      </c>
    </row>
    <row r="12990" spans="5:5">
      <c r="E12990" t="s">
        <v>15630</v>
      </c>
    </row>
    <row r="12991" spans="5:5">
      <c r="E12991" t="s">
        <v>15631</v>
      </c>
    </row>
    <row r="12992" spans="5:5">
      <c r="E12992" t="s">
        <v>15632</v>
      </c>
    </row>
    <row r="12993" spans="5:5">
      <c r="E12993" t="s">
        <v>15633</v>
      </c>
    </row>
    <row r="12994" spans="5:5">
      <c r="E12994" t="s">
        <v>15634</v>
      </c>
    </row>
    <row r="12995" spans="5:5">
      <c r="E12995" t="s">
        <v>15635</v>
      </c>
    </row>
    <row r="12996" spans="5:5">
      <c r="E12996" t="s">
        <v>15636</v>
      </c>
    </row>
    <row r="12997" spans="5:5">
      <c r="E12997" t="s">
        <v>15637</v>
      </c>
    </row>
    <row r="12998" spans="5:5">
      <c r="E12998" t="s">
        <v>15638</v>
      </c>
    </row>
    <row r="12999" spans="5:5">
      <c r="E12999" t="s">
        <v>15639</v>
      </c>
    </row>
    <row r="13000" spans="5:5">
      <c r="E13000" t="s">
        <v>15640</v>
      </c>
    </row>
    <row r="13001" spans="5:5">
      <c r="E13001" t="s">
        <v>15641</v>
      </c>
    </row>
    <row r="13002" spans="5:5">
      <c r="E13002" t="s">
        <v>15642</v>
      </c>
    </row>
    <row r="13003" spans="5:5">
      <c r="E13003" t="s">
        <v>15643</v>
      </c>
    </row>
    <row r="13004" spans="5:5">
      <c r="E13004" t="s">
        <v>15644</v>
      </c>
    </row>
    <row r="13005" spans="5:5">
      <c r="E13005" t="s">
        <v>15645</v>
      </c>
    </row>
    <row r="13006" spans="5:5">
      <c r="E13006" t="s">
        <v>6583</v>
      </c>
    </row>
    <row r="13007" spans="5:5">
      <c r="E13007" t="s">
        <v>15646</v>
      </c>
    </row>
    <row r="13008" spans="5:5">
      <c r="E13008" t="s">
        <v>15647</v>
      </c>
    </row>
    <row r="13009" spans="5:5">
      <c r="E13009" t="s">
        <v>15648</v>
      </c>
    </row>
    <row r="13010" spans="5:5">
      <c r="E13010" t="s">
        <v>15649</v>
      </c>
    </row>
    <row r="13011" spans="5:5">
      <c r="E13011" t="s">
        <v>15650</v>
      </c>
    </row>
    <row r="13012" spans="5:5">
      <c r="E13012" t="s">
        <v>15651</v>
      </c>
    </row>
    <row r="13013" spans="5:5">
      <c r="E13013" t="s">
        <v>15652</v>
      </c>
    </row>
    <row r="13014" spans="5:5">
      <c r="E13014" t="s">
        <v>15653</v>
      </c>
    </row>
    <row r="13015" spans="5:5">
      <c r="E13015" t="s">
        <v>15654</v>
      </c>
    </row>
    <row r="13016" spans="5:5">
      <c r="E13016" t="s">
        <v>15655</v>
      </c>
    </row>
    <row r="13017" spans="5:5">
      <c r="E13017" t="s">
        <v>15656</v>
      </c>
    </row>
    <row r="13018" spans="5:5">
      <c r="E13018" t="s">
        <v>15657</v>
      </c>
    </row>
    <row r="13019" spans="5:5">
      <c r="E13019" t="s">
        <v>15658</v>
      </c>
    </row>
    <row r="13020" spans="5:5">
      <c r="E13020" t="s">
        <v>15659</v>
      </c>
    </row>
    <row r="13021" spans="5:5">
      <c r="E13021" t="s">
        <v>15660</v>
      </c>
    </row>
    <row r="13022" spans="5:5">
      <c r="E13022" t="s">
        <v>15661</v>
      </c>
    </row>
    <row r="13023" spans="5:5">
      <c r="E13023" t="s">
        <v>15662</v>
      </c>
    </row>
    <row r="13024" spans="5:5">
      <c r="E13024" t="s">
        <v>15663</v>
      </c>
    </row>
    <row r="13025" spans="5:5">
      <c r="E13025" t="s">
        <v>15664</v>
      </c>
    </row>
    <row r="13026" spans="5:5">
      <c r="E13026" t="s">
        <v>15665</v>
      </c>
    </row>
    <row r="13027" spans="5:5">
      <c r="E13027" t="s">
        <v>15666</v>
      </c>
    </row>
    <row r="13028" spans="5:5">
      <c r="E13028" t="s">
        <v>15667</v>
      </c>
    </row>
    <row r="13029" spans="5:5">
      <c r="E13029" t="s">
        <v>15668</v>
      </c>
    </row>
    <row r="13030" spans="5:5">
      <c r="E13030" t="s">
        <v>15669</v>
      </c>
    </row>
    <row r="13031" spans="5:5">
      <c r="E13031" t="s">
        <v>15670</v>
      </c>
    </row>
    <row r="13032" spans="5:5">
      <c r="E13032" t="s">
        <v>15671</v>
      </c>
    </row>
    <row r="13033" spans="5:5">
      <c r="E13033" t="s">
        <v>15672</v>
      </c>
    </row>
    <row r="13034" spans="5:5">
      <c r="E13034" t="s">
        <v>15673</v>
      </c>
    </row>
    <row r="13035" spans="5:5">
      <c r="E13035" t="s">
        <v>15674</v>
      </c>
    </row>
    <row r="13036" spans="5:5">
      <c r="E13036" t="s">
        <v>15675</v>
      </c>
    </row>
    <row r="13037" spans="5:5">
      <c r="E13037" t="s">
        <v>15676</v>
      </c>
    </row>
    <row r="13038" spans="5:5">
      <c r="E13038" t="s">
        <v>15677</v>
      </c>
    </row>
    <row r="13039" spans="5:5">
      <c r="E13039" t="s">
        <v>15678</v>
      </c>
    </row>
    <row r="13040" spans="5:5">
      <c r="E13040" t="s">
        <v>15679</v>
      </c>
    </row>
    <row r="13041" spans="5:5">
      <c r="E13041" t="s">
        <v>15680</v>
      </c>
    </row>
    <row r="13042" spans="5:5">
      <c r="E13042" t="s">
        <v>15681</v>
      </c>
    </row>
    <row r="13043" spans="5:5">
      <c r="E13043" t="s">
        <v>15682</v>
      </c>
    </row>
    <row r="13044" spans="5:5">
      <c r="E13044" t="s">
        <v>15683</v>
      </c>
    </row>
    <row r="13045" spans="5:5">
      <c r="E13045" t="s">
        <v>15684</v>
      </c>
    </row>
    <row r="13046" spans="5:5">
      <c r="E13046" t="s">
        <v>15685</v>
      </c>
    </row>
    <row r="13047" spans="5:5">
      <c r="E13047" t="s">
        <v>15686</v>
      </c>
    </row>
    <row r="13048" spans="5:5">
      <c r="E13048" t="s">
        <v>15687</v>
      </c>
    </row>
    <row r="13049" spans="5:5">
      <c r="E13049" t="s">
        <v>15688</v>
      </c>
    </row>
    <row r="13050" spans="5:5">
      <c r="E13050" t="s">
        <v>15689</v>
      </c>
    </row>
    <row r="13051" spans="5:5">
      <c r="E13051" t="s">
        <v>15690</v>
      </c>
    </row>
    <row r="13052" spans="5:5">
      <c r="E13052" t="s">
        <v>15691</v>
      </c>
    </row>
    <row r="13053" spans="5:5">
      <c r="E13053" t="s">
        <v>15692</v>
      </c>
    </row>
    <row r="13054" spans="5:5">
      <c r="E13054" t="s">
        <v>15693</v>
      </c>
    </row>
    <row r="13055" spans="5:5">
      <c r="E13055" t="s">
        <v>15694</v>
      </c>
    </row>
    <row r="13056" spans="5:5">
      <c r="E13056" t="s">
        <v>15695</v>
      </c>
    </row>
    <row r="13057" spans="5:5">
      <c r="E13057" t="s">
        <v>15696</v>
      </c>
    </row>
    <row r="13058" spans="5:5">
      <c r="E13058" t="s">
        <v>15697</v>
      </c>
    </row>
    <row r="13059" spans="5:5">
      <c r="E13059" t="s">
        <v>15698</v>
      </c>
    </row>
    <row r="13060" spans="5:5">
      <c r="E13060" t="s">
        <v>15699</v>
      </c>
    </row>
    <row r="13061" spans="5:5">
      <c r="E13061" t="s">
        <v>15700</v>
      </c>
    </row>
    <row r="13062" spans="5:5">
      <c r="E13062" t="s">
        <v>15701</v>
      </c>
    </row>
    <row r="13063" spans="5:5">
      <c r="E13063" t="s">
        <v>15702</v>
      </c>
    </row>
    <row r="13064" spans="5:5">
      <c r="E13064" t="s">
        <v>15703</v>
      </c>
    </row>
    <row r="13065" spans="5:5">
      <c r="E13065" t="s">
        <v>15704</v>
      </c>
    </row>
    <row r="13066" spans="5:5">
      <c r="E13066" t="s">
        <v>15705</v>
      </c>
    </row>
    <row r="13067" spans="5:5">
      <c r="E13067" t="s">
        <v>15706</v>
      </c>
    </row>
    <row r="13068" spans="5:5">
      <c r="E13068" t="s">
        <v>15707</v>
      </c>
    </row>
    <row r="13069" spans="5:5">
      <c r="E13069" t="s">
        <v>15708</v>
      </c>
    </row>
    <row r="13070" spans="5:5">
      <c r="E13070" t="s">
        <v>15709</v>
      </c>
    </row>
    <row r="13071" spans="5:5">
      <c r="E13071" t="s">
        <v>15710</v>
      </c>
    </row>
    <row r="13072" spans="5:5">
      <c r="E13072" t="s">
        <v>15711</v>
      </c>
    </row>
    <row r="13073" spans="5:5">
      <c r="E13073" t="s">
        <v>15712</v>
      </c>
    </row>
    <row r="13074" spans="5:5">
      <c r="E13074" t="s">
        <v>15713</v>
      </c>
    </row>
    <row r="13075" spans="5:5">
      <c r="E13075" t="s">
        <v>15714</v>
      </c>
    </row>
    <row r="13076" spans="5:5">
      <c r="E13076" t="s">
        <v>15715</v>
      </c>
    </row>
    <row r="13077" spans="5:5">
      <c r="E13077" t="s">
        <v>15716</v>
      </c>
    </row>
    <row r="13078" spans="5:5">
      <c r="E13078" t="s">
        <v>15717</v>
      </c>
    </row>
    <row r="13079" spans="5:5">
      <c r="E13079" t="s">
        <v>15718</v>
      </c>
    </row>
    <row r="13080" spans="5:5">
      <c r="E13080" t="s">
        <v>15719</v>
      </c>
    </row>
    <row r="13081" spans="5:5">
      <c r="E13081" t="s">
        <v>15720</v>
      </c>
    </row>
    <row r="13082" spans="5:5">
      <c r="E13082" t="s">
        <v>15721</v>
      </c>
    </row>
    <row r="13083" spans="5:5">
      <c r="E13083" t="s">
        <v>15722</v>
      </c>
    </row>
    <row r="13084" spans="5:5">
      <c r="E13084" t="s">
        <v>15723</v>
      </c>
    </row>
    <row r="13085" spans="5:5">
      <c r="E13085" t="s">
        <v>15724</v>
      </c>
    </row>
    <row r="13086" spans="5:5">
      <c r="E13086" t="s">
        <v>15725</v>
      </c>
    </row>
    <row r="13087" spans="5:5">
      <c r="E13087" t="s">
        <v>15726</v>
      </c>
    </row>
    <row r="13088" spans="5:5">
      <c r="E13088" t="s">
        <v>15727</v>
      </c>
    </row>
    <row r="13089" spans="5:5">
      <c r="E13089" t="s">
        <v>15728</v>
      </c>
    </row>
    <row r="13090" spans="5:5">
      <c r="E13090" t="s">
        <v>15729</v>
      </c>
    </row>
    <row r="13091" spans="5:5">
      <c r="E13091" t="s">
        <v>15730</v>
      </c>
    </row>
    <row r="13092" spans="5:5">
      <c r="E13092" t="s">
        <v>15731</v>
      </c>
    </row>
    <row r="13093" spans="5:5">
      <c r="E13093" t="s">
        <v>15732</v>
      </c>
    </row>
    <row r="13094" spans="5:5">
      <c r="E13094" t="s">
        <v>15733</v>
      </c>
    </row>
    <row r="13095" spans="5:5">
      <c r="E13095" t="s">
        <v>15734</v>
      </c>
    </row>
    <row r="13096" spans="5:5">
      <c r="E13096" t="s">
        <v>15735</v>
      </c>
    </row>
    <row r="13097" spans="5:5">
      <c r="E13097" t="s">
        <v>15736</v>
      </c>
    </row>
    <row r="13098" spans="5:5">
      <c r="E13098" t="s">
        <v>15737</v>
      </c>
    </row>
    <row r="13099" spans="5:5">
      <c r="E13099" t="s">
        <v>15738</v>
      </c>
    </row>
    <row r="13100" spans="5:5">
      <c r="E13100" t="s">
        <v>15739</v>
      </c>
    </row>
    <row r="13101" spans="5:5">
      <c r="E13101" t="s">
        <v>15740</v>
      </c>
    </row>
    <row r="13102" spans="5:5">
      <c r="E13102" t="s">
        <v>15741</v>
      </c>
    </row>
    <row r="13103" spans="5:5">
      <c r="E13103" t="s">
        <v>15742</v>
      </c>
    </row>
    <row r="13104" spans="5:5">
      <c r="E13104" t="s">
        <v>15743</v>
      </c>
    </row>
    <row r="13105" spans="5:5">
      <c r="E13105" t="s">
        <v>15744</v>
      </c>
    </row>
    <row r="13106" spans="5:5">
      <c r="E13106" t="s">
        <v>15745</v>
      </c>
    </row>
    <row r="13107" spans="5:5">
      <c r="E13107" t="s">
        <v>15746</v>
      </c>
    </row>
    <row r="13108" spans="5:5">
      <c r="E13108" t="s">
        <v>15747</v>
      </c>
    </row>
    <row r="13109" spans="5:5">
      <c r="E13109" t="s">
        <v>15748</v>
      </c>
    </row>
    <row r="13110" spans="5:5">
      <c r="E13110" t="s">
        <v>15749</v>
      </c>
    </row>
    <row r="13111" spans="5:5">
      <c r="E13111" t="s">
        <v>15750</v>
      </c>
    </row>
    <row r="13112" spans="5:5">
      <c r="E13112" t="s">
        <v>15751</v>
      </c>
    </row>
    <row r="13113" spans="5:5">
      <c r="E13113" t="s">
        <v>15752</v>
      </c>
    </row>
    <row r="13114" spans="5:5">
      <c r="E13114" t="s">
        <v>15753</v>
      </c>
    </row>
    <row r="13115" spans="5:5">
      <c r="E13115" t="s">
        <v>15754</v>
      </c>
    </row>
    <row r="13116" spans="5:5">
      <c r="E13116" t="s">
        <v>15755</v>
      </c>
    </row>
    <row r="13117" spans="5:5">
      <c r="E13117" t="s">
        <v>15756</v>
      </c>
    </row>
    <row r="13118" spans="5:5">
      <c r="E13118" t="s">
        <v>15757</v>
      </c>
    </row>
    <row r="13119" spans="5:5">
      <c r="E13119" t="s">
        <v>15758</v>
      </c>
    </row>
    <row r="13120" spans="5:5">
      <c r="E13120" t="s">
        <v>15759</v>
      </c>
    </row>
    <row r="13121" spans="5:5">
      <c r="E13121" t="s">
        <v>15760</v>
      </c>
    </row>
    <row r="13122" spans="5:5">
      <c r="E13122" t="s">
        <v>15761</v>
      </c>
    </row>
    <row r="13123" spans="5:5">
      <c r="E13123" t="s">
        <v>15762</v>
      </c>
    </row>
    <row r="13124" spans="5:5">
      <c r="E13124" t="s">
        <v>15763</v>
      </c>
    </row>
    <row r="13125" spans="5:5">
      <c r="E13125" t="s">
        <v>15764</v>
      </c>
    </row>
    <row r="13126" spans="5:5">
      <c r="E13126" t="s">
        <v>15765</v>
      </c>
    </row>
    <row r="13127" spans="5:5">
      <c r="E13127" t="s">
        <v>15766</v>
      </c>
    </row>
    <row r="13128" spans="5:5">
      <c r="E13128" t="s">
        <v>15767</v>
      </c>
    </row>
    <row r="13129" spans="5:5">
      <c r="E13129" t="s">
        <v>15768</v>
      </c>
    </row>
    <row r="13130" spans="5:5">
      <c r="E13130" t="s">
        <v>15769</v>
      </c>
    </row>
    <row r="13131" spans="5:5">
      <c r="E13131" t="s">
        <v>15770</v>
      </c>
    </row>
    <row r="13132" spans="5:5">
      <c r="E13132" t="s">
        <v>15771</v>
      </c>
    </row>
    <row r="13133" spans="5:5">
      <c r="E13133" t="s">
        <v>15772</v>
      </c>
    </row>
    <row r="13134" spans="5:5">
      <c r="E13134" t="s">
        <v>6586</v>
      </c>
    </row>
    <row r="13135" spans="5:5">
      <c r="E13135" t="s">
        <v>15773</v>
      </c>
    </row>
    <row r="13136" spans="5:5">
      <c r="E13136" t="s">
        <v>15774</v>
      </c>
    </row>
    <row r="13137" spans="5:5">
      <c r="E13137" t="s">
        <v>15775</v>
      </c>
    </row>
    <row r="13138" spans="5:5">
      <c r="E13138" t="s">
        <v>15776</v>
      </c>
    </row>
    <row r="13139" spans="5:5">
      <c r="E13139" t="s">
        <v>15777</v>
      </c>
    </row>
    <row r="13140" spans="5:5">
      <c r="E13140" t="s">
        <v>15778</v>
      </c>
    </row>
    <row r="13141" spans="5:5">
      <c r="E13141" t="s">
        <v>15779</v>
      </c>
    </row>
    <row r="13142" spans="5:5">
      <c r="E13142" t="s">
        <v>15780</v>
      </c>
    </row>
    <row r="13143" spans="5:5">
      <c r="E13143" t="s">
        <v>15781</v>
      </c>
    </row>
    <row r="13144" spans="5:5">
      <c r="E13144" t="s">
        <v>15782</v>
      </c>
    </row>
    <row r="13145" spans="5:5">
      <c r="E13145" t="s">
        <v>15783</v>
      </c>
    </row>
    <row r="13146" spans="5:5">
      <c r="E13146" t="s">
        <v>15784</v>
      </c>
    </row>
    <row r="13147" spans="5:5">
      <c r="E13147" t="s">
        <v>15785</v>
      </c>
    </row>
    <row r="13148" spans="5:5">
      <c r="E13148" t="s">
        <v>15786</v>
      </c>
    </row>
    <row r="13149" spans="5:5">
      <c r="E13149" t="s">
        <v>15787</v>
      </c>
    </row>
    <row r="13150" spans="5:5">
      <c r="E13150" t="s">
        <v>15788</v>
      </c>
    </row>
    <row r="13151" spans="5:5">
      <c r="E13151" t="s">
        <v>15789</v>
      </c>
    </row>
    <row r="13152" spans="5:5">
      <c r="E13152" t="s">
        <v>15790</v>
      </c>
    </row>
    <row r="13153" spans="5:5">
      <c r="E13153" t="s">
        <v>15791</v>
      </c>
    </row>
    <row r="13154" spans="5:5">
      <c r="E13154" t="s">
        <v>15792</v>
      </c>
    </row>
    <row r="13155" spans="5:5">
      <c r="E13155" t="s">
        <v>15793</v>
      </c>
    </row>
    <row r="13156" spans="5:5">
      <c r="E13156" t="s">
        <v>15794</v>
      </c>
    </row>
    <row r="13157" spans="5:5">
      <c r="E13157" t="s">
        <v>15795</v>
      </c>
    </row>
    <row r="13158" spans="5:5">
      <c r="E13158" t="s">
        <v>15796</v>
      </c>
    </row>
    <row r="13159" spans="5:5">
      <c r="E13159" t="s">
        <v>15797</v>
      </c>
    </row>
    <row r="13160" spans="5:5">
      <c r="E13160" t="s">
        <v>15798</v>
      </c>
    </row>
    <row r="13161" spans="5:5">
      <c r="E13161" t="s">
        <v>15799</v>
      </c>
    </row>
    <row r="13162" spans="5:5">
      <c r="E13162" t="s">
        <v>15800</v>
      </c>
    </row>
    <row r="13163" spans="5:5">
      <c r="E13163" t="s">
        <v>15801</v>
      </c>
    </row>
    <row r="13164" spans="5:5">
      <c r="E13164" t="s">
        <v>15802</v>
      </c>
    </row>
    <row r="13165" spans="5:5">
      <c r="E13165" t="s">
        <v>15803</v>
      </c>
    </row>
    <row r="13166" spans="5:5">
      <c r="E13166" t="s">
        <v>15804</v>
      </c>
    </row>
    <row r="13167" spans="5:5">
      <c r="E13167" t="s">
        <v>15805</v>
      </c>
    </row>
    <row r="13168" spans="5:5">
      <c r="E13168" t="s">
        <v>15806</v>
      </c>
    </row>
    <row r="13169" spans="5:5">
      <c r="E13169" t="s">
        <v>15807</v>
      </c>
    </row>
    <row r="13170" spans="5:5">
      <c r="E13170" t="s">
        <v>15808</v>
      </c>
    </row>
    <row r="13171" spans="5:5">
      <c r="E13171" t="s">
        <v>15809</v>
      </c>
    </row>
    <row r="13172" spans="5:5">
      <c r="E13172" t="s">
        <v>15810</v>
      </c>
    </row>
    <row r="13173" spans="5:5">
      <c r="E13173" t="s">
        <v>15811</v>
      </c>
    </row>
    <row r="13174" spans="5:5">
      <c r="E13174" t="s">
        <v>15812</v>
      </c>
    </row>
    <row r="13175" spans="5:5">
      <c r="E13175" t="s">
        <v>15813</v>
      </c>
    </row>
    <row r="13176" spans="5:5">
      <c r="E13176" t="s">
        <v>15814</v>
      </c>
    </row>
    <row r="13177" spans="5:5">
      <c r="E13177" t="s">
        <v>15815</v>
      </c>
    </row>
    <row r="13178" spans="5:5">
      <c r="E13178" t="s">
        <v>15816</v>
      </c>
    </row>
    <row r="13179" spans="5:5">
      <c r="E13179" t="s">
        <v>15817</v>
      </c>
    </row>
    <row r="13180" spans="5:5">
      <c r="E13180" t="s">
        <v>15818</v>
      </c>
    </row>
    <row r="13181" spans="5:5">
      <c r="E13181" t="s">
        <v>15819</v>
      </c>
    </row>
    <row r="13182" spans="5:5">
      <c r="E13182" t="s">
        <v>15820</v>
      </c>
    </row>
    <row r="13183" spans="5:5">
      <c r="E13183" t="s">
        <v>15821</v>
      </c>
    </row>
    <row r="13184" spans="5:5">
      <c r="E13184" t="s">
        <v>15822</v>
      </c>
    </row>
    <row r="13185" spans="5:5">
      <c r="E13185" t="s">
        <v>15823</v>
      </c>
    </row>
    <row r="13186" spans="5:5">
      <c r="E13186" t="s">
        <v>15824</v>
      </c>
    </row>
    <row r="13187" spans="5:5">
      <c r="E13187" t="s">
        <v>15825</v>
      </c>
    </row>
    <row r="13188" spans="5:5">
      <c r="E13188" t="s">
        <v>15826</v>
      </c>
    </row>
    <row r="13189" spans="5:5">
      <c r="E13189" t="s">
        <v>15827</v>
      </c>
    </row>
    <row r="13190" spans="5:5">
      <c r="E13190" t="s">
        <v>15828</v>
      </c>
    </row>
    <row r="13191" spans="5:5">
      <c r="E13191" t="s">
        <v>15829</v>
      </c>
    </row>
    <row r="13192" spans="5:5">
      <c r="E13192" t="s">
        <v>15830</v>
      </c>
    </row>
    <row r="13193" spans="5:5">
      <c r="E13193" t="s">
        <v>15831</v>
      </c>
    </row>
    <row r="13194" spans="5:5">
      <c r="E13194" t="s">
        <v>15832</v>
      </c>
    </row>
    <row r="13195" spans="5:5">
      <c r="E13195" t="s">
        <v>15833</v>
      </c>
    </row>
    <row r="13196" spans="5:5">
      <c r="E13196" t="s">
        <v>15834</v>
      </c>
    </row>
    <row r="13197" spans="5:5">
      <c r="E13197" t="s">
        <v>15835</v>
      </c>
    </row>
    <row r="13198" spans="5:5">
      <c r="E13198" t="s">
        <v>15836</v>
      </c>
    </row>
    <row r="13199" spans="5:5">
      <c r="E13199" t="s">
        <v>15837</v>
      </c>
    </row>
    <row r="13200" spans="5:5">
      <c r="E13200" t="s">
        <v>15838</v>
      </c>
    </row>
    <row r="13201" spans="5:5">
      <c r="E13201" t="s">
        <v>15839</v>
      </c>
    </row>
    <row r="13202" spans="5:5">
      <c r="E13202" t="s">
        <v>15840</v>
      </c>
    </row>
    <row r="13203" spans="5:5">
      <c r="E13203" t="s">
        <v>15841</v>
      </c>
    </row>
    <row r="13204" spans="5:5">
      <c r="E13204" t="s">
        <v>15842</v>
      </c>
    </row>
    <row r="13205" spans="5:5">
      <c r="E13205" t="s">
        <v>15843</v>
      </c>
    </row>
    <row r="13206" spans="5:5">
      <c r="E13206" t="s">
        <v>15844</v>
      </c>
    </row>
    <row r="13207" spans="5:5">
      <c r="E13207" t="s">
        <v>15845</v>
      </c>
    </row>
    <row r="13208" spans="5:5">
      <c r="E13208" t="s">
        <v>15846</v>
      </c>
    </row>
    <row r="13209" spans="5:5">
      <c r="E13209" t="s">
        <v>15847</v>
      </c>
    </row>
    <row r="13210" spans="5:5">
      <c r="E13210" t="s">
        <v>15848</v>
      </c>
    </row>
    <row r="13211" spans="5:5">
      <c r="E13211" t="s">
        <v>15849</v>
      </c>
    </row>
    <row r="13212" spans="5:5">
      <c r="E13212" t="s">
        <v>15850</v>
      </c>
    </row>
    <row r="13213" spans="5:5">
      <c r="E13213" t="s">
        <v>15851</v>
      </c>
    </row>
    <row r="13214" spans="5:5">
      <c r="E13214" t="s">
        <v>15852</v>
      </c>
    </row>
    <row r="13215" spans="5:5">
      <c r="E13215" t="s">
        <v>15853</v>
      </c>
    </row>
    <row r="13216" spans="5:5">
      <c r="E13216" t="s">
        <v>15854</v>
      </c>
    </row>
    <row r="13217" spans="5:5">
      <c r="E13217" t="s">
        <v>15855</v>
      </c>
    </row>
    <row r="13218" spans="5:5">
      <c r="E13218" t="s">
        <v>15856</v>
      </c>
    </row>
    <row r="13219" spans="5:5">
      <c r="E13219" t="s">
        <v>15857</v>
      </c>
    </row>
    <row r="13220" spans="5:5">
      <c r="E13220" t="s">
        <v>15858</v>
      </c>
    </row>
    <row r="13221" spans="5:5">
      <c r="E13221" t="s">
        <v>15859</v>
      </c>
    </row>
    <row r="13222" spans="5:5">
      <c r="E13222" t="s">
        <v>15860</v>
      </c>
    </row>
    <row r="13223" spans="5:5">
      <c r="E13223" t="s">
        <v>15861</v>
      </c>
    </row>
    <row r="13224" spans="5:5">
      <c r="E13224" t="s">
        <v>15862</v>
      </c>
    </row>
    <row r="13225" spans="5:5">
      <c r="E13225" t="s">
        <v>15863</v>
      </c>
    </row>
    <row r="13226" spans="5:5">
      <c r="E13226" t="s">
        <v>15864</v>
      </c>
    </row>
    <row r="13227" spans="5:5">
      <c r="E13227" t="s">
        <v>15865</v>
      </c>
    </row>
    <row r="13228" spans="5:5">
      <c r="E13228" t="s">
        <v>15866</v>
      </c>
    </row>
    <row r="13229" spans="5:5">
      <c r="E13229" t="s">
        <v>15867</v>
      </c>
    </row>
    <row r="13230" spans="5:5">
      <c r="E13230" t="s">
        <v>15868</v>
      </c>
    </row>
    <row r="13231" spans="5:5">
      <c r="E13231" t="s">
        <v>15869</v>
      </c>
    </row>
    <row r="13232" spans="5:5">
      <c r="E13232" t="s">
        <v>15870</v>
      </c>
    </row>
    <row r="13233" spans="5:5">
      <c r="E13233" t="s">
        <v>15871</v>
      </c>
    </row>
    <row r="13234" spans="5:5">
      <c r="E13234" t="s">
        <v>15872</v>
      </c>
    </row>
    <row r="13235" spans="5:5">
      <c r="E13235" t="s">
        <v>15873</v>
      </c>
    </row>
    <row r="13236" spans="5:5">
      <c r="E13236" t="s">
        <v>15874</v>
      </c>
    </row>
    <row r="13237" spans="5:5">
      <c r="E13237" t="s">
        <v>15875</v>
      </c>
    </row>
    <row r="13238" spans="5:5">
      <c r="E13238" t="s">
        <v>15876</v>
      </c>
    </row>
    <row r="13239" spans="5:5">
      <c r="E13239" t="s">
        <v>15877</v>
      </c>
    </row>
    <row r="13240" spans="5:5">
      <c r="E13240" t="s">
        <v>15878</v>
      </c>
    </row>
    <row r="13241" spans="5:5">
      <c r="E13241" t="s">
        <v>15879</v>
      </c>
    </row>
    <row r="13242" spans="5:5">
      <c r="E13242" t="s">
        <v>15880</v>
      </c>
    </row>
    <row r="13243" spans="5:5">
      <c r="E13243" t="s">
        <v>15881</v>
      </c>
    </row>
    <row r="13244" spans="5:5">
      <c r="E13244" t="s">
        <v>15882</v>
      </c>
    </row>
    <row r="13245" spans="5:5">
      <c r="E13245" t="s">
        <v>15883</v>
      </c>
    </row>
    <row r="13246" spans="5:5">
      <c r="E13246" t="s">
        <v>15884</v>
      </c>
    </row>
    <row r="13247" spans="5:5">
      <c r="E13247" t="s">
        <v>15885</v>
      </c>
    </row>
    <row r="13248" spans="5:5">
      <c r="E13248" t="s">
        <v>15886</v>
      </c>
    </row>
    <row r="13249" spans="5:5">
      <c r="E13249" t="s">
        <v>15887</v>
      </c>
    </row>
    <row r="13250" spans="5:5">
      <c r="E13250" t="s">
        <v>15888</v>
      </c>
    </row>
    <row r="13251" spans="5:5">
      <c r="E13251" t="s">
        <v>15889</v>
      </c>
    </row>
    <row r="13252" spans="5:5">
      <c r="E13252" t="s">
        <v>15890</v>
      </c>
    </row>
    <row r="13253" spans="5:5">
      <c r="E13253" t="s">
        <v>15891</v>
      </c>
    </row>
    <row r="13254" spans="5:5">
      <c r="E13254" t="s">
        <v>15892</v>
      </c>
    </row>
    <row r="13255" spans="5:5">
      <c r="E13255" t="s">
        <v>15893</v>
      </c>
    </row>
    <row r="13256" spans="5:5">
      <c r="E13256" t="s">
        <v>15894</v>
      </c>
    </row>
    <row r="13257" spans="5:5">
      <c r="E13257" t="s">
        <v>15895</v>
      </c>
    </row>
    <row r="13258" spans="5:5">
      <c r="E13258" t="s">
        <v>15896</v>
      </c>
    </row>
    <row r="13259" spans="5:5">
      <c r="E13259" t="s">
        <v>15897</v>
      </c>
    </row>
    <row r="13260" spans="5:5">
      <c r="E13260" t="s">
        <v>15898</v>
      </c>
    </row>
    <row r="13261" spans="5:5">
      <c r="E13261" t="s">
        <v>15899</v>
      </c>
    </row>
    <row r="13262" spans="5:5">
      <c r="E13262" t="s">
        <v>15900</v>
      </c>
    </row>
    <row r="13263" spans="5:5">
      <c r="E13263" t="s">
        <v>15901</v>
      </c>
    </row>
    <row r="13264" spans="5:5">
      <c r="E13264" t="s">
        <v>15902</v>
      </c>
    </row>
    <row r="13265" spans="5:5">
      <c r="E13265" t="s">
        <v>15903</v>
      </c>
    </row>
    <row r="13266" spans="5:5">
      <c r="E13266" t="s">
        <v>15904</v>
      </c>
    </row>
    <row r="13267" spans="5:5">
      <c r="E13267" t="s">
        <v>15905</v>
      </c>
    </row>
    <row r="13268" spans="5:5">
      <c r="E13268" t="s">
        <v>15906</v>
      </c>
    </row>
    <row r="13269" spans="5:5">
      <c r="E13269" t="s">
        <v>15907</v>
      </c>
    </row>
    <row r="13270" spans="5:5">
      <c r="E13270" t="s">
        <v>15908</v>
      </c>
    </row>
    <row r="13271" spans="5:5">
      <c r="E13271" t="s">
        <v>15909</v>
      </c>
    </row>
    <row r="13272" spans="5:5">
      <c r="E13272" t="s">
        <v>15910</v>
      </c>
    </row>
    <row r="13273" spans="5:5">
      <c r="E13273" t="s">
        <v>15911</v>
      </c>
    </row>
    <row r="13274" spans="5:5">
      <c r="E13274" t="s">
        <v>15912</v>
      </c>
    </row>
    <row r="13275" spans="5:5">
      <c r="E13275" t="s">
        <v>15913</v>
      </c>
    </row>
    <row r="13276" spans="5:5">
      <c r="E13276" t="s">
        <v>15914</v>
      </c>
    </row>
    <row r="13277" spans="5:5">
      <c r="E13277" t="s">
        <v>15915</v>
      </c>
    </row>
    <row r="13278" spans="5:5">
      <c r="E13278" t="s">
        <v>15916</v>
      </c>
    </row>
    <row r="13279" spans="5:5">
      <c r="E13279" t="s">
        <v>15917</v>
      </c>
    </row>
    <row r="13280" spans="5:5">
      <c r="E13280" t="s">
        <v>15918</v>
      </c>
    </row>
    <row r="13281" spans="5:5">
      <c r="E13281" t="s">
        <v>15919</v>
      </c>
    </row>
    <row r="13282" spans="5:5">
      <c r="E13282" t="s">
        <v>15920</v>
      </c>
    </row>
    <row r="13283" spans="5:5">
      <c r="E13283" t="s">
        <v>15921</v>
      </c>
    </row>
    <row r="13284" spans="5:5">
      <c r="E13284" t="s">
        <v>15922</v>
      </c>
    </row>
    <row r="13285" spans="5:5">
      <c r="E13285" t="s">
        <v>15923</v>
      </c>
    </row>
    <row r="13286" spans="5:5">
      <c r="E13286" t="s">
        <v>15924</v>
      </c>
    </row>
    <row r="13287" spans="5:5">
      <c r="E13287" t="s">
        <v>15925</v>
      </c>
    </row>
    <row r="13288" spans="5:5">
      <c r="E13288" t="s">
        <v>15926</v>
      </c>
    </row>
    <row r="13289" spans="5:5">
      <c r="E13289" t="s">
        <v>15927</v>
      </c>
    </row>
    <row r="13290" spans="5:5">
      <c r="E13290" t="s">
        <v>15928</v>
      </c>
    </row>
    <row r="13291" spans="5:5">
      <c r="E13291" t="s">
        <v>15929</v>
      </c>
    </row>
    <row r="13292" spans="5:5">
      <c r="E13292" t="s">
        <v>15930</v>
      </c>
    </row>
    <row r="13293" spans="5:5">
      <c r="E13293" t="s">
        <v>15931</v>
      </c>
    </row>
    <row r="13294" spans="5:5">
      <c r="E13294" t="s">
        <v>15932</v>
      </c>
    </row>
    <row r="13295" spans="5:5">
      <c r="E13295" t="s">
        <v>15933</v>
      </c>
    </row>
    <row r="13296" spans="5:5">
      <c r="E13296" t="s">
        <v>15934</v>
      </c>
    </row>
    <row r="13297" spans="5:5">
      <c r="E13297" t="s">
        <v>15935</v>
      </c>
    </row>
    <row r="13298" spans="5:5">
      <c r="E13298" t="s">
        <v>15936</v>
      </c>
    </row>
    <row r="13299" spans="5:5">
      <c r="E13299" t="s">
        <v>15937</v>
      </c>
    </row>
    <row r="13300" spans="5:5">
      <c r="E13300" t="s">
        <v>15938</v>
      </c>
    </row>
    <row r="13301" spans="5:5">
      <c r="E13301" t="s">
        <v>15939</v>
      </c>
    </row>
    <row r="13302" spans="5:5">
      <c r="E13302" t="s">
        <v>15940</v>
      </c>
    </row>
    <row r="13303" spans="5:5">
      <c r="E13303" t="s">
        <v>15941</v>
      </c>
    </row>
    <row r="13304" spans="5:5">
      <c r="E13304" t="s">
        <v>15942</v>
      </c>
    </row>
    <row r="13305" spans="5:5">
      <c r="E13305" t="s">
        <v>15943</v>
      </c>
    </row>
    <row r="13306" spans="5:5">
      <c r="E13306" t="s">
        <v>15944</v>
      </c>
    </row>
    <row r="13307" spans="5:5">
      <c r="E13307" t="s">
        <v>15945</v>
      </c>
    </row>
    <row r="13308" spans="5:5">
      <c r="E13308" t="s">
        <v>15946</v>
      </c>
    </row>
    <row r="13309" spans="5:5">
      <c r="E13309" t="s">
        <v>15947</v>
      </c>
    </row>
    <row r="13310" spans="5:5">
      <c r="E13310" t="s">
        <v>15948</v>
      </c>
    </row>
    <row r="13311" spans="5:5">
      <c r="E13311" t="s">
        <v>6589</v>
      </c>
    </row>
    <row r="13312" spans="5:5">
      <c r="E13312" t="s">
        <v>15949</v>
      </c>
    </row>
    <row r="13313" spans="5:5">
      <c r="E13313" t="s">
        <v>15950</v>
      </c>
    </row>
    <row r="13314" spans="5:5">
      <c r="E13314" t="s">
        <v>15951</v>
      </c>
    </row>
    <row r="13315" spans="5:5">
      <c r="E13315" t="s">
        <v>15952</v>
      </c>
    </row>
    <row r="13316" spans="5:5">
      <c r="E13316" t="s">
        <v>15953</v>
      </c>
    </row>
    <row r="13317" spans="5:5">
      <c r="E13317" t="s">
        <v>15954</v>
      </c>
    </row>
    <row r="13318" spans="5:5">
      <c r="E13318" t="s">
        <v>15955</v>
      </c>
    </row>
    <row r="13319" spans="5:5">
      <c r="E13319" t="s">
        <v>15956</v>
      </c>
    </row>
    <row r="13320" spans="5:5">
      <c r="E13320" t="s">
        <v>15957</v>
      </c>
    </row>
    <row r="13321" spans="5:5">
      <c r="E13321" t="s">
        <v>15958</v>
      </c>
    </row>
    <row r="13322" spans="5:5">
      <c r="E13322" t="s">
        <v>15959</v>
      </c>
    </row>
    <row r="13323" spans="5:5">
      <c r="E13323" t="s">
        <v>15960</v>
      </c>
    </row>
    <row r="13324" spans="5:5">
      <c r="E13324" t="s">
        <v>15961</v>
      </c>
    </row>
    <row r="13325" spans="5:5">
      <c r="E13325" t="s">
        <v>15962</v>
      </c>
    </row>
    <row r="13326" spans="5:5">
      <c r="E13326" t="s">
        <v>15963</v>
      </c>
    </row>
    <row r="13327" spans="5:5">
      <c r="E13327" t="s">
        <v>15964</v>
      </c>
    </row>
    <row r="13328" spans="5:5">
      <c r="E13328" t="s">
        <v>15965</v>
      </c>
    </row>
    <row r="13329" spans="5:5">
      <c r="E13329" t="s">
        <v>15966</v>
      </c>
    </row>
    <row r="13330" spans="5:5">
      <c r="E13330" t="s">
        <v>15967</v>
      </c>
    </row>
    <row r="13331" spans="5:5">
      <c r="E13331" t="s">
        <v>15968</v>
      </c>
    </row>
    <row r="13332" spans="5:5">
      <c r="E13332" t="s">
        <v>15969</v>
      </c>
    </row>
    <row r="13333" spans="5:5">
      <c r="E13333" t="s">
        <v>15970</v>
      </c>
    </row>
    <row r="13334" spans="5:5">
      <c r="E13334" t="s">
        <v>15971</v>
      </c>
    </row>
    <row r="13335" spans="5:5">
      <c r="E13335" t="s">
        <v>15972</v>
      </c>
    </row>
    <row r="13336" spans="5:5">
      <c r="E13336" t="s">
        <v>15973</v>
      </c>
    </row>
    <row r="13337" spans="5:5">
      <c r="E13337" t="s">
        <v>15974</v>
      </c>
    </row>
    <row r="13338" spans="5:5">
      <c r="E13338" t="s">
        <v>15975</v>
      </c>
    </row>
    <row r="13339" spans="5:5">
      <c r="E13339" t="s">
        <v>15976</v>
      </c>
    </row>
    <row r="13340" spans="5:5">
      <c r="E13340" t="s">
        <v>15977</v>
      </c>
    </row>
    <row r="13341" spans="5:5">
      <c r="E13341" t="s">
        <v>15978</v>
      </c>
    </row>
    <row r="13342" spans="5:5">
      <c r="E13342" t="s">
        <v>15979</v>
      </c>
    </row>
    <row r="13343" spans="5:5">
      <c r="E13343" t="s">
        <v>15980</v>
      </c>
    </row>
    <row r="13344" spans="5:5">
      <c r="E13344" t="s">
        <v>15981</v>
      </c>
    </row>
    <row r="13345" spans="5:5">
      <c r="E13345" t="s">
        <v>15982</v>
      </c>
    </row>
    <row r="13346" spans="5:5">
      <c r="E13346" t="s">
        <v>15983</v>
      </c>
    </row>
    <row r="13347" spans="5:5">
      <c r="E13347" t="s">
        <v>15984</v>
      </c>
    </row>
    <row r="13348" spans="5:5">
      <c r="E13348" t="s">
        <v>15985</v>
      </c>
    </row>
    <row r="13349" spans="5:5">
      <c r="E13349" t="s">
        <v>15986</v>
      </c>
    </row>
    <row r="13350" spans="5:5">
      <c r="E13350" t="s">
        <v>15987</v>
      </c>
    </row>
    <row r="13351" spans="5:5">
      <c r="E13351" t="s">
        <v>15988</v>
      </c>
    </row>
    <row r="13352" spans="5:5">
      <c r="E13352" t="s">
        <v>15989</v>
      </c>
    </row>
    <row r="13353" spans="5:5">
      <c r="E13353" t="s">
        <v>15990</v>
      </c>
    </row>
    <row r="13354" spans="5:5">
      <c r="E13354" t="s">
        <v>15991</v>
      </c>
    </row>
    <row r="13355" spans="5:5">
      <c r="E13355" t="s">
        <v>15992</v>
      </c>
    </row>
    <row r="13356" spans="5:5">
      <c r="E13356" t="s">
        <v>15993</v>
      </c>
    </row>
    <row r="13357" spans="5:5">
      <c r="E13357" t="s">
        <v>15994</v>
      </c>
    </row>
    <row r="13358" spans="5:5">
      <c r="E13358" t="s">
        <v>15995</v>
      </c>
    </row>
    <row r="13359" spans="5:5">
      <c r="E13359" t="s">
        <v>15996</v>
      </c>
    </row>
    <row r="13360" spans="5:5">
      <c r="E13360" t="s">
        <v>15997</v>
      </c>
    </row>
    <row r="13361" spans="5:5">
      <c r="E13361" t="s">
        <v>15998</v>
      </c>
    </row>
    <row r="13362" spans="5:5">
      <c r="E13362" t="s">
        <v>15999</v>
      </c>
    </row>
    <row r="13363" spans="5:5">
      <c r="E13363" t="s">
        <v>16000</v>
      </c>
    </row>
    <row r="13364" spans="5:5">
      <c r="E13364" t="s">
        <v>16001</v>
      </c>
    </row>
    <row r="13365" spans="5:5">
      <c r="E13365" t="s">
        <v>16002</v>
      </c>
    </row>
    <row r="13366" spans="5:5">
      <c r="E13366" t="s">
        <v>16003</v>
      </c>
    </row>
    <row r="13367" spans="5:5">
      <c r="E13367" t="s">
        <v>16004</v>
      </c>
    </row>
    <row r="13368" spans="5:5">
      <c r="E13368" t="s">
        <v>16005</v>
      </c>
    </row>
    <row r="13369" spans="5:5">
      <c r="E13369" t="s">
        <v>16006</v>
      </c>
    </row>
    <row r="13370" spans="5:5">
      <c r="E13370" t="s">
        <v>16007</v>
      </c>
    </row>
    <row r="13371" spans="5:5">
      <c r="E13371" t="s">
        <v>16008</v>
      </c>
    </row>
    <row r="13372" spans="5:5">
      <c r="E13372" t="s">
        <v>16009</v>
      </c>
    </row>
    <row r="13373" spans="5:5">
      <c r="E13373" t="s">
        <v>16010</v>
      </c>
    </row>
    <row r="13374" spans="5:5">
      <c r="E13374" t="s">
        <v>16011</v>
      </c>
    </row>
    <row r="13375" spans="5:5">
      <c r="E13375" t="s">
        <v>16012</v>
      </c>
    </row>
    <row r="13376" spans="5:5">
      <c r="E13376" t="s">
        <v>16013</v>
      </c>
    </row>
    <row r="13377" spans="5:5">
      <c r="E13377" t="s">
        <v>16014</v>
      </c>
    </row>
    <row r="13378" spans="5:5">
      <c r="E13378" t="s">
        <v>16015</v>
      </c>
    </row>
    <row r="13379" spans="5:5">
      <c r="E13379" t="s">
        <v>16016</v>
      </c>
    </row>
    <row r="13380" spans="5:5">
      <c r="E13380" t="s">
        <v>16017</v>
      </c>
    </row>
    <row r="13381" spans="5:5">
      <c r="E13381" t="s">
        <v>16018</v>
      </c>
    </row>
    <row r="13382" spans="5:5">
      <c r="E13382" t="s">
        <v>16019</v>
      </c>
    </row>
    <row r="13383" spans="5:5">
      <c r="E13383" t="s">
        <v>16020</v>
      </c>
    </row>
    <row r="13384" spans="5:5">
      <c r="E13384" t="s">
        <v>16021</v>
      </c>
    </row>
    <row r="13385" spans="5:5">
      <c r="E13385" t="s">
        <v>16022</v>
      </c>
    </row>
    <row r="13386" spans="5:5">
      <c r="E13386" t="s">
        <v>16023</v>
      </c>
    </row>
    <row r="13387" spans="5:5">
      <c r="E13387" t="s">
        <v>16024</v>
      </c>
    </row>
    <row r="13388" spans="5:5">
      <c r="E13388" t="s">
        <v>16025</v>
      </c>
    </row>
    <row r="13389" spans="5:5">
      <c r="E13389" t="s">
        <v>16026</v>
      </c>
    </row>
    <row r="13390" spans="5:5">
      <c r="E13390" t="s">
        <v>16027</v>
      </c>
    </row>
    <row r="13391" spans="5:5">
      <c r="E13391" t="s">
        <v>16028</v>
      </c>
    </row>
    <row r="13392" spans="5:5">
      <c r="E13392" t="s">
        <v>16029</v>
      </c>
    </row>
    <row r="13393" spans="5:5">
      <c r="E13393" t="s">
        <v>16030</v>
      </c>
    </row>
    <row r="13394" spans="5:5">
      <c r="E13394" t="s">
        <v>16031</v>
      </c>
    </row>
    <row r="13395" spans="5:5">
      <c r="E13395" t="s">
        <v>16032</v>
      </c>
    </row>
    <row r="13396" spans="5:5">
      <c r="E13396" t="s">
        <v>16033</v>
      </c>
    </row>
    <row r="13397" spans="5:5">
      <c r="E13397" t="s">
        <v>16034</v>
      </c>
    </row>
    <row r="13398" spans="5:5">
      <c r="E13398" t="s">
        <v>16035</v>
      </c>
    </row>
    <row r="13399" spans="5:5">
      <c r="E13399" t="s">
        <v>16036</v>
      </c>
    </row>
    <row r="13400" spans="5:5">
      <c r="E13400" t="s">
        <v>16037</v>
      </c>
    </row>
    <row r="13401" spans="5:5">
      <c r="E13401" t="s">
        <v>16038</v>
      </c>
    </row>
    <row r="13402" spans="5:5">
      <c r="E13402" t="s">
        <v>16039</v>
      </c>
    </row>
    <row r="13403" spans="5:5">
      <c r="E13403" t="s">
        <v>16040</v>
      </c>
    </row>
    <row r="13404" spans="5:5">
      <c r="E13404" t="s">
        <v>16041</v>
      </c>
    </row>
    <row r="13405" spans="5:5">
      <c r="E13405" t="s">
        <v>16042</v>
      </c>
    </row>
    <row r="13406" spans="5:5">
      <c r="E13406" t="s">
        <v>16043</v>
      </c>
    </row>
    <row r="13407" spans="5:5">
      <c r="E13407" t="s">
        <v>16044</v>
      </c>
    </row>
    <row r="13408" spans="5:5">
      <c r="E13408" t="s">
        <v>16045</v>
      </c>
    </row>
    <row r="13409" spans="5:5">
      <c r="E13409" t="s">
        <v>16046</v>
      </c>
    </row>
    <row r="13410" spans="5:5">
      <c r="E13410" t="s">
        <v>16047</v>
      </c>
    </row>
    <row r="13411" spans="5:5">
      <c r="E13411" t="s">
        <v>16048</v>
      </c>
    </row>
    <row r="13412" spans="5:5">
      <c r="E13412" t="s">
        <v>16049</v>
      </c>
    </row>
    <row r="13413" spans="5:5">
      <c r="E13413" t="s">
        <v>16050</v>
      </c>
    </row>
    <row r="13414" spans="5:5">
      <c r="E13414" t="s">
        <v>16051</v>
      </c>
    </row>
    <row r="13415" spans="5:5">
      <c r="E13415" t="s">
        <v>16052</v>
      </c>
    </row>
    <row r="13416" spans="5:5">
      <c r="E13416" t="s">
        <v>16053</v>
      </c>
    </row>
    <row r="13417" spans="5:5">
      <c r="E13417" t="s">
        <v>16054</v>
      </c>
    </row>
    <row r="13418" spans="5:5">
      <c r="E13418" t="s">
        <v>16055</v>
      </c>
    </row>
    <row r="13419" spans="5:5">
      <c r="E13419" t="s">
        <v>16056</v>
      </c>
    </row>
    <row r="13420" spans="5:5">
      <c r="E13420" t="s">
        <v>16057</v>
      </c>
    </row>
    <row r="13421" spans="5:5">
      <c r="E13421" t="s">
        <v>16058</v>
      </c>
    </row>
    <row r="13422" spans="5:5">
      <c r="E13422" t="s">
        <v>16059</v>
      </c>
    </row>
    <row r="13423" spans="5:5">
      <c r="E13423" t="s">
        <v>16060</v>
      </c>
    </row>
    <row r="13424" spans="5:5">
      <c r="E13424" t="s">
        <v>16061</v>
      </c>
    </row>
    <row r="13425" spans="5:5">
      <c r="E13425" t="s">
        <v>16062</v>
      </c>
    </row>
    <row r="13426" spans="5:5">
      <c r="E13426" t="s">
        <v>16063</v>
      </c>
    </row>
    <row r="13427" spans="5:5">
      <c r="E13427" t="s">
        <v>16064</v>
      </c>
    </row>
    <row r="13428" spans="5:5">
      <c r="E13428" t="s">
        <v>16065</v>
      </c>
    </row>
    <row r="13429" spans="5:5">
      <c r="E13429" t="s">
        <v>16066</v>
      </c>
    </row>
    <row r="13430" spans="5:5">
      <c r="E13430" t="s">
        <v>16067</v>
      </c>
    </row>
    <row r="13431" spans="5:5">
      <c r="E13431" t="s">
        <v>16068</v>
      </c>
    </row>
    <row r="13432" spans="5:5">
      <c r="E13432" t="s">
        <v>16069</v>
      </c>
    </row>
    <row r="13433" spans="5:5">
      <c r="E13433" t="s">
        <v>16070</v>
      </c>
    </row>
    <row r="13434" spans="5:5">
      <c r="E13434" t="s">
        <v>16071</v>
      </c>
    </row>
    <row r="13435" spans="5:5">
      <c r="E13435" t="s">
        <v>16072</v>
      </c>
    </row>
    <row r="13436" spans="5:5">
      <c r="E13436" t="s">
        <v>16073</v>
      </c>
    </row>
    <row r="13437" spans="5:5">
      <c r="E13437" t="s">
        <v>16074</v>
      </c>
    </row>
    <row r="13438" spans="5:5">
      <c r="E13438" t="s">
        <v>16075</v>
      </c>
    </row>
    <row r="13439" spans="5:5">
      <c r="E13439" t="s">
        <v>16076</v>
      </c>
    </row>
    <row r="13440" spans="5:5">
      <c r="E13440" t="s">
        <v>16077</v>
      </c>
    </row>
    <row r="13441" spans="5:5">
      <c r="E13441" t="s">
        <v>16078</v>
      </c>
    </row>
    <row r="13442" spans="5:5">
      <c r="E13442" t="s">
        <v>16079</v>
      </c>
    </row>
    <row r="13443" spans="5:5">
      <c r="E13443" t="s">
        <v>16080</v>
      </c>
    </row>
    <row r="13444" spans="5:5">
      <c r="E13444" t="s">
        <v>16081</v>
      </c>
    </row>
    <row r="13445" spans="5:5">
      <c r="E13445" t="s">
        <v>16082</v>
      </c>
    </row>
    <row r="13446" spans="5:5">
      <c r="E13446" t="s">
        <v>16083</v>
      </c>
    </row>
    <row r="13447" spans="5:5">
      <c r="E13447" t="s">
        <v>16084</v>
      </c>
    </row>
    <row r="13448" spans="5:5">
      <c r="E13448" t="s">
        <v>16085</v>
      </c>
    </row>
    <row r="13449" spans="5:5">
      <c r="E13449" t="s">
        <v>16086</v>
      </c>
    </row>
    <row r="13450" spans="5:5">
      <c r="E13450" t="s">
        <v>16087</v>
      </c>
    </row>
    <row r="13451" spans="5:5">
      <c r="E13451" t="s">
        <v>16088</v>
      </c>
    </row>
    <row r="13452" spans="5:5">
      <c r="E13452" t="s">
        <v>16089</v>
      </c>
    </row>
    <row r="13453" spans="5:5">
      <c r="E13453" t="s">
        <v>16090</v>
      </c>
    </row>
    <row r="13454" spans="5:5">
      <c r="E13454" t="s">
        <v>16091</v>
      </c>
    </row>
    <row r="13455" spans="5:5">
      <c r="E13455" t="s">
        <v>16092</v>
      </c>
    </row>
    <row r="13456" spans="5:5">
      <c r="E13456" t="s">
        <v>16093</v>
      </c>
    </row>
    <row r="13457" spans="5:5">
      <c r="E13457" t="s">
        <v>16094</v>
      </c>
    </row>
    <row r="13458" spans="5:5">
      <c r="E13458" t="s">
        <v>16095</v>
      </c>
    </row>
    <row r="13459" spans="5:5">
      <c r="E13459" t="s">
        <v>16096</v>
      </c>
    </row>
    <row r="13460" spans="5:5">
      <c r="E13460" t="s">
        <v>16097</v>
      </c>
    </row>
    <row r="13461" spans="5:5">
      <c r="E13461" t="s">
        <v>16098</v>
      </c>
    </row>
    <row r="13462" spans="5:5">
      <c r="E13462" t="s">
        <v>16099</v>
      </c>
    </row>
    <row r="13463" spans="5:5">
      <c r="E13463" t="s">
        <v>16100</v>
      </c>
    </row>
    <row r="13464" spans="5:5">
      <c r="E13464" t="s">
        <v>16101</v>
      </c>
    </row>
    <row r="13465" spans="5:5">
      <c r="E13465" t="s">
        <v>16102</v>
      </c>
    </row>
    <row r="13466" spans="5:5">
      <c r="E13466" t="s">
        <v>16103</v>
      </c>
    </row>
    <row r="13467" spans="5:5">
      <c r="E13467" t="s">
        <v>16104</v>
      </c>
    </row>
    <row r="13468" spans="5:5">
      <c r="E13468" t="s">
        <v>16105</v>
      </c>
    </row>
    <row r="13469" spans="5:5">
      <c r="E13469" t="s">
        <v>16106</v>
      </c>
    </row>
    <row r="13470" spans="5:5">
      <c r="E13470" t="s">
        <v>16107</v>
      </c>
    </row>
    <row r="13471" spans="5:5">
      <c r="E13471" t="s">
        <v>16108</v>
      </c>
    </row>
    <row r="13472" spans="5:5">
      <c r="E13472" t="s">
        <v>16109</v>
      </c>
    </row>
    <row r="13473" spans="5:5">
      <c r="E13473" t="s">
        <v>16110</v>
      </c>
    </row>
    <row r="13474" spans="5:5">
      <c r="E13474" t="s">
        <v>16111</v>
      </c>
    </row>
    <row r="13475" spans="5:5">
      <c r="E13475" t="s">
        <v>16112</v>
      </c>
    </row>
    <row r="13476" spans="5:5">
      <c r="E13476" t="s">
        <v>16113</v>
      </c>
    </row>
    <row r="13477" spans="5:5">
      <c r="E13477" t="s">
        <v>16114</v>
      </c>
    </row>
    <row r="13478" spans="5:5">
      <c r="E13478" t="s">
        <v>16115</v>
      </c>
    </row>
    <row r="13479" spans="5:5">
      <c r="E13479" t="s">
        <v>16116</v>
      </c>
    </row>
    <row r="13480" spans="5:5">
      <c r="E13480" t="s">
        <v>16117</v>
      </c>
    </row>
    <row r="13481" spans="5:5">
      <c r="E13481" t="s">
        <v>16118</v>
      </c>
    </row>
    <row r="13482" spans="5:5">
      <c r="E13482" t="s">
        <v>16119</v>
      </c>
    </row>
    <row r="13483" spans="5:5">
      <c r="E13483" t="s">
        <v>16120</v>
      </c>
    </row>
    <row r="13484" spans="5:5">
      <c r="E13484" t="s">
        <v>16121</v>
      </c>
    </row>
    <row r="13485" spans="5:5">
      <c r="E13485" t="s">
        <v>16122</v>
      </c>
    </row>
    <row r="13486" spans="5:5">
      <c r="E13486" t="s">
        <v>16123</v>
      </c>
    </row>
    <row r="13487" spans="5:5">
      <c r="E13487" t="s">
        <v>16124</v>
      </c>
    </row>
    <row r="13488" spans="5:5">
      <c r="E13488" t="s">
        <v>16125</v>
      </c>
    </row>
    <row r="13489" spans="5:5">
      <c r="E13489" t="s">
        <v>16126</v>
      </c>
    </row>
    <row r="13490" spans="5:5">
      <c r="E13490" t="s">
        <v>16127</v>
      </c>
    </row>
    <row r="13491" spans="5:5">
      <c r="E13491" t="s">
        <v>16128</v>
      </c>
    </row>
    <row r="13492" spans="5:5">
      <c r="E13492" t="s">
        <v>16129</v>
      </c>
    </row>
    <row r="13493" spans="5:5">
      <c r="E13493" t="s">
        <v>16130</v>
      </c>
    </row>
    <row r="13494" spans="5:5">
      <c r="E13494" t="s">
        <v>16131</v>
      </c>
    </row>
    <row r="13495" spans="5:5">
      <c r="E13495" t="s">
        <v>16132</v>
      </c>
    </row>
    <row r="13496" spans="5:5">
      <c r="E13496" t="s">
        <v>16133</v>
      </c>
    </row>
    <row r="13497" spans="5:5">
      <c r="E13497" t="s">
        <v>16134</v>
      </c>
    </row>
    <row r="13498" spans="5:5">
      <c r="E13498" t="s">
        <v>16135</v>
      </c>
    </row>
    <row r="13499" spans="5:5">
      <c r="E13499" t="s">
        <v>16136</v>
      </c>
    </row>
    <row r="13500" spans="5:5">
      <c r="E13500" t="s">
        <v>16137</v>
      </c>
    </row>
    <row r="13501" spans="5:5">
      <c r="E13501" t="s">
        <v>16138</v>
      </c>
    </row>
    <row r="13502" spans="5:5">
      <c r="E13502" t="s">
        <v>16139</v>
      </c>
    </row>
    <row r="13503" spans="5:5">
      <c r="E13503" t="s">
        <v>16140</v>
      </c>
    </row>
    <row r="13504" spans="5:5">
      <c r="E13504" t="s">
        <v>16141</v>
      </c>
    </row>
    <row r="13505" spans="5:5">
      <c r="E13505" t="s">
        <v>16142</v>
      </c>
    </row>
    <row r="13506" spans="5:5">
      <c r="E13506" t="s">
        <v>16143</v>
      </c>
    </row>
    <row r="13507" spans="5:5">
      <c r="E13507" t="s">
        <v>16144</v>
      </c>
    </row>
    <row r="13508" spans="5:5">
      <c r="E13508" t="s">
        <v>16145</v>
      </c>
    </row>
    <row r="13509" spans="5:5">
      <c r="E13509" t="s">
        <v>16146</v>
      </c>
    </row>
    <row r="13510" spans="5:5">
      <c r="E13510" t="s">
        <v>16147</v>
      </c>
    </row>
    <row r="13511" spans="5:5">
      <c r="E13511" t="s">
        <v>16148</v>
      </c>
    </row>
    <row r="13512" spans="5:5">
      <c r="E13512" t="s">
        <v>16149</v>
      </c>
    </row>
    <row r="13513" spans="5:5">
      <c r="E13513" t="s">
        <v>16150</v>
      </c>
    </row>
    <row r="13514" spans="5:5">
      <c r="E13514" t="s">
        <v>16151</v>
      </c>
    </row>
    <row r="13515" spans="5:5">
      <c r="E13515" t="s">
        <v>16152</v>
      </c>
    </row>
    <row r="13516" spans="5:5">
      <c r="E13516" t="s">
        <v>16153</v>
      </c>
    </row>
    <row r="13517" spans="5:5">
      <c r="E13517" t="s">
        <v>16154</v>
      </c>
    </row>
    <row r="13518" spans="5:5">
      <c r="E13518" t="s">
        <v>16155</v>
      </c>
    </row>
    <row r="13519" spans="5:5">
      <c r="E13519" t="s">
        <v>16156</v>
      </c>
    </row>
    <row r="13520" spans="5:5">
      <c r="E13520" t="s">
        <v>16157</v>
      </c>
    </row>
    <row r="13521" spans="5:5">
      <c r="E13521" t="s">
        <v>16158</v>
      </c>
    </row>
    <row r="13522" spans="5:5">
      <c r="E13522" t="s">
        <v>16159</v>
      </c>
    </row>
    <row r="13523" spans="5:5">
      <c r="E13523" t="s">
        <v>16160</v>
      </c>
    </row>
    <row r="13524" spans="5:5">
      <c r="E13524" t="s">
        <v>16161</v>
      </c>
    </row>
    <row r="13525" spans="5:5">
      <c r="E13525" t="s">
        <v>16162</v>
      </c>
    </row>
    <row r="13526" spans="5:5">
      <c r="E13526" t="s">
        <v>16163</v>
      </c>
    </row>
    <row r="13527" spans="5:5">
      <c r="E13527" t="s">
        <v>16164</v>
      </c>
    </row>
    <row r="13528" spans="5:5">
      <c r="E13528" t="s">
        <v>16165</v>
      </c>
    </row>
    <row r="13529" spans="5:5">
      <c r="E13529" t="s">
        <v>16166</v>
      </c>
    </row>
    <row r="13530" spans="5:5">
      <c r="E13530" t="s">
        <v>16167</v>
      </c>
    </row>
    <row r="13531" spans="5:5">
      <c r="E13531" t="s">
        <v>16168</v>
      </c>
    </row>
    <row r="13532" spans="5:5">
      <c r="E13532" t="s">
        <v>16169</v>
      </c>
    </row>
    <row r="13533" spans="5:5">
      <c r="E13533" t="s">
        <v>16170</v>
      </c>
    </row>
    <row r="13534" spans="5:5">
      <c r="E13534" t="s">
        <v>16171</v>
      </c>
    </row>
    <row r="13535" spans="5:5">
      <c r="E13535" t="s">
        <v>16172</v>
      </c>
    </row>
    <row r="13536" spans="5:5">
      <c r="E13536" t="s">
        <v>16173</v>
      </c>
    </row>
    <row r="13537" spans="5:5">
      <c r="E13537" t="s">
        <v>16174</v>
      </c>
    </row>
    <row r="13538" spans="5:5">
      <c r="E13538" t="s">
        <v>16175</v>
      </c>
    </row>
    <row r="13539" spans="5:5">
      <c r="E13539" t="s">
        <v>16176</v>
      </c>
    </row>
    <row r="13540" spans="5:5">
      <c r="E13540" t="s">
        <v>16177</v>
      </c>
    </row>
    <row r="13541" spans="5:5">
      <c r="E13541" t="s">
        <v>16178</v>
      </c>
    </row>
    <row r="13542" spans="5:5">
      <c r="E13542" t="s">
        <v>16179</v>
      </c>
    </row>
    <row r="13543" spans="5:5">
      <c r="E13543" t="s">
        <v>16180</v>
      </c>
    </row>
    <row r="13544" spans="5:5">
      <c r="E13544" t="s">
        <v>16181</v>
      </c>
    </row>
    <row r="13545" spans="5:5">
      <c r="E13545" t="s">
        <v>16182</v>
      </c>
    </row>
    <row r="13546" spans="5:5">
      <c r="E13546" t="s">
        <v>16183</v>
      </c>
    </row>
    <row r="13547" spans="5:5">
      <c r="E13547" t="s">
        <v>16184</v>
      </c>
    </row>
    <row r="13548" spans="5:5">
      <c r="E13548" t="s">
        <v>16185</v>
      </c>
    </row>
    <row r="13549" spans="5:5">
      <c r="E13549" t="s">
        <v>16186</v>
      </c>
    </row>
    <row r="13550" spans="5:5">
      <c r="E13550" t="s">
        <v>16187</v>
      </c>
    </row>
    <row r="13551" spans="5:5">
      <c r="E13551" t="s">
        <v>16188</v>
      </c>
    </row>
    <row r="13552" spans="5:5">
      <c r="E13552" t="s">
        <v>16189</v>
      </c>
    </row>
    <row r="13553" spans="5:5">
      <c r="E13553" t="s">
        <v>16190</v>
      </c>
    </row>
    <row r="13554" spans="5:5">
      <c r="E13554" t="s">
        <v>16191</v>
      </c>
    </row>
    <row r="13555" spans="5:5">
      <c r="E13555" t="s">
        <v>16192</v>
      </c>
    </row>
    <row r="13556" spans="5:5">
      <c r="E13556" t="s">
        <v>16193</v>
      </c>
    </row>
    <row r="13557" spans="5:5">
      <c r="E13557" t="s">
        <v>16194</v>
      </c>
    </row>
    <row r="13558" spans="5:5">
      <c r="E13558" t="s">
        <v>16195</v>
      </c>
    </row>
    <row r="13559" spans="5:5">
      <c r="E13559" t="s">
        <v>16196</v>
      </c>
    </row>
    <row r="13560" spans="5:5">
      <c r="E13560" t="s">
        <v>16197</v>
      </c>
    </row>
    <row r="13561" spans="5:5">
      <c r="E13561" t="s">
        <v>16198</v>
      </c>
    </row>
    <row r="13562" spans="5:5">
      <c r="E13562" t="s">
        <v>16199</v>
      </c>
    </row>
    <row r="13563" spans="5:5">
      <c r="E13563" t="s">
        <v>16200</v>
      </c>
    </row>
    <row r="13564" spans="5:5">
      <c r="E13564" t="s">
        <v>16201</v>
      </c>
    </row>
    <row r="13565" spans="5:5">
      <c r="E13565" t="s">
        <v>16202</v>
      </c>
    </row>
    <row r="13566" spans="5:5">
      <c r="E13566" t="s">
        <v>16203</v>
      </c>
    </row>
    <row r="13567" spans="5:5">
      <c r="E13567" t="s">
        <v>16204</v>
      </c>
    </row>
    <row r="13568" spans="5:5">
      <c r="E13568" t="s">
        <v>16205</v>
      </c>
    </row>
    <row r="13569" spans="5:5">
      <c r="E13569" t="s">
        <v>16206</v>
      </c>
    </row>
    <row r="13570" spans="5:5">
      <c r="E13570" t="s">
        <v>16207</v>
      </c>
    </row>
    <row r="13571" spans="5:5">
      <c r="E13571" t="s">
        <v>16208</v>
      </c>
    </row>
    <row r="13572" spans="5:5">
      <c r="E13572" t="s">
        <v>16209</v>
      </c>
    </row>
    <row r="13573" spans="5:5">
      <c r="E13573" t="s">
        <v>16210</v>
      </c>
    </row>
    <row r="13574" spans="5:5">
      <c r="E13574" t="s">
        <v>16211</v>
      </c>
    </row>
    <row r="13575" spans="5:5">
      <c r="E13575" t="s">
        <v>16212</v>
      </c>
    </row>
    <row r="13576" spans="5:5">
      <c r="E13576" t="s">
        <v>16213</v>
      </c>
    </row>
    <row r="13577" spans="5:5">
      <c r="E13577" t="s">
        <v>16214</v>
      </c>
    </row>
    <row r="13578" spans="5:5">
      <c r="E13578" t="s">
        <v>16215</v>
      </c>
    </row>
    <row r="13579" spans="5:5">
      <c r="E13579" t="s">
        <v>16216</v>
      </c>
    </row>
    <row r="13580" spans="5:5">
      <c r="E13580" t="s">
        <v>16217</v>
      </c>
    </row>
    <row r="13581" spans="5:5">
      <c r="E13581" t="s">
        <v>16218</v>
      </c>
    </row>
    <row r="13582" spans="5:5">
      <c r="E13582" t="s">
        <v>16219</v>
      </c>
    </row>
    <row r="13583" spans="5:5">
      <c r="E13583" t="s">
        <v>16220</v>
      </c>
    </row>
    <row r="13584" spans="5:5">
      <c r="E13584" t="s">
        <v>16221</v>
      </c>
    </row>
    <row r="13585" spans="5:5">
      <c r="E13585" t="s">
        <v>16222</v>
      </c>
    </row>
    <row r="13586" spans="5:5">
      <c r="E13586" t="s">
        <v>16223</v>
      </c>
    </row>
    <row r="13587" spans="5:5">
      <c r="E13587" t="s">
        <v>16224</v>
      </c>
    </row>
    <row r="13588" spans="5:5">
      <c r="E13588" t="s">
        <v>16225</v>
      </c>
    </row>
    <row r="13589" spans="5:5">
      <c r="E13589" t="s">
        <v>16226</v>
      </c>
    </row>
    <row r="13590" spans="5:5">
      <c r="E13590" t="s">
        <v>16227</v>
      </c>
    </row>
    <row r="13591" spans="5:5">
      <c r="E13591" t="s">
        <v>16228</v>
      </c>
    </row>
    <row r="13592" spans="5:5">
      <c r="E13592" t="s">
        <v>16229</v>
      </c>
    </row>
    <row r="13593" spans="5:5">
      <c r="E13593" t="s">
        <v>16230</v>
      </c>
    </row>
    <row r="13594" spans="5:5">
      <c r="E13594" t="s">
        <v>16231</v>
      </c>
    </row>
    <row r="13595" spans="5:5">
      <c r="E13595" t="s">
        <v>16232</v>
      </c>
    </row>
    <row r="13596" spans="5:5">
      <c r="E13596" t="s">
        <v>16233</v>
      </c>
    </row>
    <row r="13597" spans="5:5">
      <c r="E13597" t="s">
        <v>16234</v>
      </c>
    </row>
    <row r="13598" spans="5:5">
      <c r="E13598" t="s">
        <v>16235</v>
      </c>
    </row>
    <row r="13599" spans="5:5">
      <c r="E13599" t="s">
        <v>16236</v>
      </c>
    </row>
    <row r="13600" spans="5:5">
      <c r="E13600" t="s">
        <v>16237</v>
      </c>
    </row>
    <row r="13601" spans="5:5">
      <c r="E13601" t="s">
        <v>16238</v>
      </c>
    </row>
    <row r="13602" spans="5:5">
      <c r="E13602" t="s">
        <v>16239</v>
      </c>
    </row>
    <row r="13603" spans="5:5">
      <c r="E13603" t="s">
        <v>16240</v>
      </c>
    </row>
    <row r="13604" spans="5:5">
      <c r="E13604" t="s">
        <v>16241</v>
      </c>
    </row>
    <row r="13605" spans="5:5">
      <c r="E13605" t="s">
        <v>16242</v>
      </c>
    </row>
    <row r="13606" spans="5:5">
      <c r="E13606" t="s">
        <v>16243</v>
      </c>
    </row>
    <row r="13607" spans="5:5">
      <c r="E13607" t="s">
        <v>16244</v>
      </c>
    </row>
    <row r="13608" spans="5:5">
      <c r="E13608" t="s">
        <v>16245</v>
      </c>
    </row>
    <row r="13609" spans="5:5">
      <c r="E13609" t="s">
        <v>16246</v>
      </c>
    </row>
    <row r="13610" spans="5:5">
      <c r="E13610" t="s">
        <v>16247</v>
      </c>
    </row>
    <row r="13611" spans="5:5">
      <c r="E13611" t="s">
        <v>16248</v>
      </c>
    </row>
    <row r="13612" spans="5:5">
      <c r="E13612" t="s">
        <v>16249</v>
      </c>
    </row>
    <row r="13613" spans="5:5">
      <c r="E13613" t="s">
        <v>16250</v>
      </c>
    </row>
    <row r="13614" spans="5:5">
      <c r="E13614" t="s">
        <v>16251</v>
      </c>
    </row>
    <row r="13615" spans="5:5">
      <c r="E13615" t="s">
        <v>16252</v>
      </c>
    </row>
    <row r="13616" spans="5:5">
      <c r="E13616" t="s">
        <v>16253</v>
      </c>
    </row>
    <row r="13617" spans="5:5">
      <c r="E13617" t="s">
        <v>16254</v>
      </c>
    </row>
    <row r="13618" spans="5:5">
      <c r="E13618" t="s">
        <v>16255</v>
      </c>
    </row>
    <row r="13619" spans="5:5">
      <c r="E13619" t="s">
        <v>16256</v>
      </c>
    </row>
    <row r="13620" spans="5:5">
      <c r="E13620" t="s">
        <v>16257</v>
      </c>
    </row>
    <row r="13621" spans="5:5">
      <c r="E13621" t="s">
        <v>16258</v>
      </c>
    </row>
    <row r="13622" spans="5:5">
      <c r="E13622" t="s">
        <v>16259</v>
      </c>
    </row>
    <row r="13623" spans="5:5">
      <c r="E13623" t="s">
        <v>16260</v>
      </c>
    </row>
    <row r="13624" spans="5:5">
      <c r="E13624" t="s">
        <v>16261</v>
      </c>
    </row>
    <row r="13625" spans="5:5">
      <c r="E13625" t="s">
        <v>16262</v>
      </c>
    </row>
    <row r="13626" spans="5:5">
      <c r="E13626" t="s">
        <v>16263</v>
      </c>
    </row>
    <row r="13627" spans="5:5">
      <c r="E13627" t="s">
        <v>16264</v>
      </c>
    </row>
    <row r="13628" spans="5:5">
      <c r="E13628" t="s">
        <v>16265</v>
      </c>
    </row>
    <row r="13629" spans="5:5">
      <c r="E13629" t="s">
        <v>16266</v>
      </c>
    </row>
    <row r="13630" spans="5:5">
      <c r="E13630" t="s">
        <v>16267</v>
      </c>
    </row>
    <row r="13631" spans="5:5">
      <c r="E13631" t="s">
        <v>16268</v>
      </c>
    </row>
    <row r="13632" spans="5:5">
      <c r="E13632" t="s">
        <v>16269</v>
      </c>
    </row>
    <row r="13633" spans="5:5">
      <c r="E13633" t="s">
        <v>16270</v>
      </c>
    </row>
    <row r="13634" spans="5:5">
      <c r="E13634" t="s">
        <v>16271</v>
      </c>
    </row>
    <row r="13635" spans="5:5">
      <c r="E13635" t="s">
        <v>16272</v>
      </c>
    </row>
    <row r="13636" spans="5:5">
      <c r="E13636" t="s">
        <v>16273</v>
      </c>
    </row>
    <row r="13637" spans="5:5">
      <c r="E13637" t="s">
        <v>16274</v>
      </c>
    </row>
    <row r="13638" spans="5:5">
      <c r="E13638" t="s">
        <v>16275</v>
      </c>
    </row>
    <row r="13639" spans="5:5">
      <c r="E13639" t="s">
        <v>16276</v>
      </c>
    </row>
    <row r="13640" spans="5:5">
      <c r="E13640" t="s">
        <v>16277</v>
      </c>
    </row>
    <row r="13641" spans="5:5">
      <c r="E13641" t="s">
        <v>16278</v>
      </c>
    </row>
    <row r="13642" spans="5:5">
      <c r="E13642" t="s">
        <v>16279</v>
      </c>
    </row>
    <row r="13643" spans="5:5">
      <c r="E13643" t="s">
        <v>16280</v>
      </c>
    </row>
    <row r="13644" spans="5:5">
      <c r="E13644" t="s">
        <v>16281</v>
      </c>
    </row>
    <row r="13645" spans="5:5">
      <c r="E13645" t="s">
        <v>16282</v>
      </c>
    </row>
    <row r="13646" spans="5:5">
      <c r="E13646" t="s">
        <v>16283</v>
      </c>
    </row>
    <row r="13647" spans="5:5">
      <c r="E13647" t="s">
        <v>16284</v>
      </c>
    </row>
    <row r="13648" spans="5:5">
      <c r="E13648" t="s">
        <v>16285</v>
      </c>
    </row>
    <row r="13649" spans="5:5">
      <c r="E13649" t="s">
        <v>16286</v>
      </c>
    </row>
    <row r="13650" spans="5:5">
      <c r="E13650" t="s">
        <v>16287</v>
      </c>
    </row>
    <row r="13651" spans="5:5">
      <c r="E13651" t="s">
        <v>16288</v>
      </c>
    </row>
    <row r="13652" spans="5:5">
      <c r="E13652" t="s">
        <v>16289</v>
      </c>
    </row>
    <row r="13653" spans="5:5">
      <c r="E13653" t="s">
        <v>16290</v>
      </c>
    </row>
    <row r="13654" spans="5:5">
      <c r="E13654" t="s">
        <v>16291</v>
      </c>
    </row>
    <row r="13655" spans="5:5">
      <c r="E13655" t="s">
        <v>16292</v>
      </c>
    </row>
    <row r="13656" spans="5:5">
      <c r="E13656" t="s">
        <v>16293</v>
      </c>
    </row>
    <row r="13657" spans="5:5">
      <c r="E13657" t="s">
        <v>16294</v>
      </c>
    </row>
    <row r="13658" spans="5:5">
      <c r="E13658" t="s">
        <v>16295</v>
      </c>
    </row>
    <row r="13659" spans="5:5">
      <c r="E13659" t="s">
        <v>16296</v>
      </c>
    </row>
    <row r="13660" spans="5:5">
      <c r="E13660" t="s">
        <v>16297</v>
      </c>
    </row>
    <row r="13661" spans="5:5">
      <c r="E13661" t="s">
        <v>16298</v>
      </c>
    </row>
    <row r="13662" spans="5:5">
      <c r="E13662" t="s">
        <v>16299</v>
      </c>
    </row>
    <row r="13663" spans="5:5">
      <c r="E13663" t="s">
        <v>16300</v>
      </c>
    </row>
    <row r="13664" spans="5:5">
      <c r="E13664" t="s">
        <v>16301</v>
      </c>
    </row>
    <row r="13665" spans="5:5">
      <c r="E13665" t="s">
        <v>16302</v>
      </c>
    </row>
    <row r="13666" spans="5:5">
      <c r="E13666" t="s">
        <v>16303</v>
      </c>
    </row>
    <row r="13667" spans="5:5">
      <c r="E13667" t="s">
        <v>16304</v>
      </c>
    </row>
    <row r="13668" spans="5:5">
      <c r="E13668" t="s">
        <v>16305</v>
      </c>
    </row>
    <row r="13669" spans="5:5">
      <c r="E13669" t="s">
        <v>16306</v>
      </c>
    </row>
    <row r="13670" spans="5:5">
      <c r="E13670" t="s">
        <v>16307</v>
      </c>
    </row>
    <row r="13671" spans="5:5">
      <c r="E13671" t="s">
        <v>16308</v>
      </c>
    </row>
    <row r="13672" spans="5:5">
      <c r="E13672" t="s">
        <v>16309</v>
      </c>
    </row>
    <row r="13673" spans="5:5">
      <c r="E13673" t="s">
        <v>16310</v>
      </c>
    </row>
    <row r="13674" spans="5:5">
      <c r="E13674" t="s">
        <v>16311</v>
      </c>
    </row>
    <row r="13675" spans="5:5">
      <c r="E13675" t="s">
        <v>16312</v>
      </c>
    </row>
    <row r="13676" spans="5:5">
      <c r="E13676" t="s">
        <v>16313</v>
      </c>
    </row>
    <row r="13677" spans="5:5">
      <c r="E13677" t="s">
        <v>16314</v>
      </c>
    </row>
    <row r="13678" spans="5:5">
      <c r="E13678" t="s">
        <v>16315</v>
      </c>
    </row>
    <row r="13679" spans="5:5">
      <c r="E13679" t="s">
        <v>16316</v>
      </c>
    </row>
    <row r="13680" spans="5:5">
      <c r="E13680" t="s">
        <v>16317</v>
      </c>
    </row>
    <row r="13681" spans="5:5">
      <c r="E13681" t="s">
        <v>16318</v>
      </c>
    </row>
    <row r="13682" spans="5:5">
      <c r="E13682" t="s">
        <v>16319</v>
      </c>
    </row>
    <row r="13683" spans="5:5">
      <c r="E13683" t="s">
        <v>16320</v>
      </c>
    </row>
    <row r="13684" spans="5:5">
      <c r="E13684" t="s">
        <v>16321</v>
      </c>
    </row>
    <row r="13685" spans="5:5">
      <c r="E13685" t="s">
        <v>16322</v>
      </c>
    </row>
    <row r="13686" spans="5:5">
      <c r="E13686" t="s">
        <v>16323</v>
      </c>
    </row>
    <row r="13687" spans="5:5">
      <c r="E13687" t="s">
        <v>16324</v>
      </c>
    </row>
    <row r="13688" spans="5:5">
      <c r="E13688" t="s">
        <v>16325</v>
      </c>
    </row>
    <row r="13689" spans="5:5">
      <c r="E13689" t="s">
        <v>16326</v>
      </c>
    </row>
    <row r="13690" spans="5:5">
      <c r="E13690" t="s">
        <v>16327</v>
      </c>
    </row>
    <row r="13691" spans="5:5">
      <c r="E13691" t="s">
        <v>16328</v>
      </c>
    </row>
    <row r="13692" spans="5:5">
      <c r="E13692" t="s">
        <v>16329</v>
      </c>
    </row>
    <row r="13693" spans="5:5">
      <c r="E13693" t="s">
        <v>16330</v>
      </c>
    </row>
    <row r="13694" spans="5:5">
      <c r="E13694" t="s">
        <v>16331</v>
      </c>
    </row>
    <row r="13695" spans="5:5">
      <c r="E13695" t="s">
        <v>16332</v>
      </c>
    </row>
    <row r="13696" spans="5:5">
      <c r="E13696" t="s">
        <v>16333</v>
      </c>
    </row>
    <row r="13697" spans="5:5">
      <c r="E13697" t="s">
        <v>16334</v>
      </c>
    </row>
    <row r="13698" spans="5:5">
      <c r="E13698" t="s">
        <v>16335</v>
      </c>
    </row>
    <row r="13699" spans="5:5">
      <c r="E13699" t="s">
        <v>16336</v>
      </c>
    </row>
    <row r="13700" spans="5:5">
      <c r="E13700" t="s">
        <v>16337</v>
      </c>
    </row>
    <row r="13701" spans="5:5">
      <c r="E13701" t="s">
        <v>16338</v>
      </c>
    </row>
    <row r="13702" spans="5:5">
      <c r="E13702" t="s">
        <v>16339</v>
      </c>
    </row>
    <row r="13703" spans="5:5">
      <c r="E13703" t="s">
        <v>16340</v>
      </c>
    </row>
    <row r="13704" spans="5:5">
      <c r="E13704" t="s">
        <v>16341</v>
      </c>
    </row>
    <row r="13705" spans="5:5">
      <c r="E13705" t="s">
        <v>16342</v>
      </c>
    </row>
    <row r="13706" spans="5:5">
      <c r="E13706" t="s">
        <v>16343</v>
      </c>
    </row>
    <row r="13707" spans="5:5">
      <c r="E13707" t="s">
        <v>16344</v>
      </c>
    </row>
    <row r="13708" spans="5:5">
      <c r="E13708" t="s">
        <v>16345</v>
      </c>
    </row>
    <row r="13709" spans="5:5">
      <c r="E13709" t="s">
        <v>16346</v>
      </c>
    </row>
    <row r="13710" spans="5:5">
      <c r="E13710" t="s">
        <v>16347</v>
      </c>
    </row>
    <row r="13711" spans="5:5">
      <c r="E13711" t="s">
        <v>16348</v>
      </c>
    </row>
    <row r="13712" spans="5:5">
      <c r="E13712" t="s">
        <v>16349</v>
      </c>
    </row>
    <row r="13713" spans="5:5">
      <c r="E13713" t="s">
        <v>16350</v>
      </c>
    </row>
    <row r="13714" spans="5:5">
      <c r="E13714" t="s">
        <v>16351</v>
      </c>
    </row>
    <row r="13715" spans="5:5">
      <c r="E13715" t="s">
        <v>16352</v>
      </c>
    </row>
    <row r="13716" spans="5:5">
      <c r="E13716" t="s">
        <v>16353</v>
      </c>
    </row>
    <row r="13717" spans="5:5">
      <c r="E13717" t="s">
        <v>16354</v>
      </c>
    </row>
    <row r="13718" spans="5:5">
      <c r="E13718" t="s">
        <v>16355</v>
      </c>
    </row>
    <row r="13719" spans="5:5">
      <c r="E13719" t="s">
        <v>16356</v>
      </c>
    </row>
    <row r="13720" spans="5:5">
      <c r="E13720" t="s">
        <v>16357</v>
      </c>
    </row>
    <row r="13721" spans="5:5">
      <c r="E13721" t="s">
        <v>16358</v>
      </c>
    </row>
    <row r="13722" spans="5:5">
      <c r="E13722" t="s">
        <v>16359</v>
      </c>
    </row>
    <row r="13723" spans="5:5">
      <c r="E13723" t="s">
        <v>16360</v>
      </c>
    </row>
    <row r="13724" spans="5:5">
      <c r="E13724" t="s">
        <v>16361</v>
      </c>
    </row>
    <row r="13725" spans="5:5">
      <c r="E13725" t="s">
        <v>16362</v>
      </c>
    </row>
    <row r="13726" spans="5:5">
      <c r="E13726" t="s">
        <v>16363</v>
      </c>
    </row>
    <row r="13727" spans="5:5">
      <c r="E13727" t="s">
        <v>16364</v>
      </c>
    </row>
    <row r="13728" spans="5:5">
      <c r="E13728" t="s">
        <v>16365</v>
      </c>
    </row>
    <row r="13729" spans="5:5">
      <c r="E13729" t="s">
        <v>16366</v>
      </c>
    </row>
    <row r="13730" spans="5:5">
      <c r="E13730" t="s">
        <v>16367</v>
      </c>
    </row>
    <row r="13731" spans="5:5">
      <c r="E13731" t="s">
        <v>16368</v>
      </c>
    </row>
    <row r="13732" spans="5:5">
      <c r="E13732" t="s">
        <v>16369</v>
      </c>
    </row>
    <row r="13733" spans="5:5">
      <c r="E13733" t="s">
        <v>16370</v>
      </c>
    </row>
    <row r="13734" spans="5:5">
      <c r="E13734" t="s">
        <v>16371</v>
      </c>
    </row>
    <row r="13735" spans="5:5">
      <c r="E13735" t="s">
        <v>16372</v>
      </c>
    </row>
    <row r="13736" spans="5:5">
      <c r="E13736" t="s">
        <v>16373</v>
      </c>
    </row>
    <row r="13737" spans="5:5">
      <c r="E13737" t="s">
        <v>16374</v>
      </c>
    </row>
    <row r="13738" spans="5:5">
      <c r="E13738" t="s">
        <v>16375</v>
      </c>
    </row>
    <row r="13739" spans="5:5">
      <c r="E13739" t="s">
        <v>16376</v>
      </c>
    </row>
    <row r="13740" spans="5:5">
      <c r="E13740" t="s">
        <v>16377</v>
      </c>
    </row>
    <row r="13741" spans="5:5">
      <c r="E13741" t="s">
        <v>16378</v>
      </c>
    </row>
    <row r="13742" spans="5:5">
      <c r="E13742" t="s">
        <v>16379</v>
      </c>
    </row>
    <row r="13743" spans="5:5">
      <c r="E13743" t="s">
        <v>16380</v>
      </c>
    </row>
    <row r="13744" spans="5:5">
      <c r="E13744" t="s">
        <v>16381</v>
      </c>
    </row>
    <row r="13745" spans="5:5">
      <c r="E13745" t="s">
        <v>16382</v>
      </c>
    </row>
    <row r="13746" spans="5:5">
      <c r="E13746" t="s">
        <v>16383</v>
      </c>
    </row>
    <row r="13747" spans="5:5">
      <c r="E13747" t="s">
        <v>16384</v>
      </c>
    </row>
    <row r="13748" spans="5:5">
      <c r="E13748" t="s">
        <v>16385</v>
      </c>
    </row>
    <row r="13749" spans="5:5">
      <c r="E13749" t="s">
        <v>16386</v>
      </c>
    </row>
    <row r="13750" spans="5:5">
      <c r="E13750" t="s">
        <v>16387</v>
      </c>
    </row>
    <row r="13751" spans="5:5">
      <c r="E13751" t="s">
        <v>16388</v>
      </c>
    </row>
    <row r="13752" spans="5:5">
      <c r="E13752" t="s">
        <v>16389</v>
      </c>
    </row>
    <row r="13753" spans="5:5">
      <c r="E13753" t="s">
        <v>16390</v>
      </c>
    </row>
    <row r="13754" spans="5:5">
      <c r="E13754" t="s">
        <v>16391</v>
      </c>
    </row>
    <row r="13755" spans="5:5">
      <c r="E13755" t="s">
        <v>16392</v>
      </c>
    </row>
    <row r="13756" spans="5:5">
      <c r="E13756" t="s">
        <v>16393</v>
      </c>
    </row>
    <row r="13757" spans="5:5">
      <c r="E13757" t="s">
        <v>16394</v>
      </c>
    </row>
    <row r="13758" spans="5:5">
      <c r="E13758" t="s">
        <v>16395</v>
      </c>
    </row>
    <row r="13759" spans="5:5">
      <c r="E13759" t="s">
        <v>16396</v>
      </c>
    </row>
    <row r="13760" spans="5:5">
      <c r="E13760" t="s">
        <v>16397</v>
      </c>
    </row>
    <row r="13761" spans="5:5">
      <c r="E13761" t="s">
        <v>16398</v>
      </c>
    </row>
    <row r="13762" spans="5:5">
      <c r="E13762" t="s">
        <v>16399</v>
      </c>
    </row>
    <row r="13763" spans="5:5">
      <c r="E13763" t="s">
        <v>16400</v>
      </c>
    </row>
    <row r="13764" spans="5:5">
      <c r="E13764" t="s">
        <v>16401</v>
      </c>
    </row>
    <row r="13765" spans="5:5">
      <c r="E13765" t="s">
        <v>16402</v>
      </c>
    </row>
    <row r="13766" spans="5:5">
      <c r="E13766" t="s">
        <v>16403</v>
      </c>
    </row>
    <row r="13767" spans="5:5">
      <c r="E13767" t="s">
        <v>16404</v>
      </c>
    </row>
    <row r="13768" spans="5:5">
      <c r="E13768" t="s">
        <v>16405</v>
      </c>
    </row>
    <row r="13769" spans="5:5">
      <c r="E13769" t="s">
        <v>16406</v>
      </c>
    </row>
    <row r="13770" spans="5:5">
      <c r="E13770" t="s">
        <v>16407</v>
      </c>
    </row>
    <row r="13771" spans="5:5">
      <c r="E13771" t="s">
        <v>16408</v>
      </c>
    </row>
    <row r="13772" spans="5:5">
      <c r="E13772" t="s">
        <v>16409</v>
      </c>
    </row>
    <row r="13773" spans="5:5">
      <c r="E13773" t="s">
        <v>16410</v>
      </c>
    </row>
    <row r="13774" spans="5:5">
      <c r="E13774" t="s">
        <v>16411</v>
      </c>
    </row>
    <row r="13775" spans="5:5">
      <c r="E13775" t="s">
        <v>16412</v>
      </c>
    </row>
    <row r="13776" spans="5:5">
      <c r="E13776" t="s">
        <v>16413</v>
      </c>
    </row>
    <row r="13777" spans="5:5">
      <c r="E13777" t="s">
        <v>16414</v>
      </c>
    </row>
    <row r="13778" spans="5:5">
      <c r="E13778" t="s">
        <v>16415</v>
      </c>
    </row>
    <row r="13779" spans="5:5">
      <c r="E13779" t="s">
        <v>16416</v>
      </c>
    </row>
    <row r="13780" spans="5:5">
      <c r="E13780" t="s">
        <v>16417</v>
      </c>
    </row>
    <row r="13781" spans="5:5">
      <c r="E13781" t="s">
        <v>16418</v>
      </c>
    </row>
    <row r="13782" spans="5:5">
      <c r="E13782" t="s">
        <v>16419</v>
      </c>
    </row>
    <row r="13783" spans="5:5">
      <c r="E13783" t="s">
        <v>16420</v>
      </c>
    </row>
    <row r="13784" spans="5:5">
      <c r="E13784" t="s">
        <v>16421</v>
      </c>
    </row>
    <row r="13785" spans="5:5">
      <c r="E13785" t="s">
        <v>16422</v>
      </c>
    </row>
    <row r="13786" spans="5:5">
      <c r="E13786" t="s">
        <v>16423</v>
      </c>
    </row>
    <row r="13787" spans="5:5">
      <c r="E13787" t="s">
        <v>16424</v>
      </c>
    </row>
    <row r="13788" spans="5:5">
      <c r="E13788" t="s">
        <v>16425</v>
      </c>
    </row>
    <row r="13789" spans="5:5">
      <c r="E13789" t="s">
        <v>16426</v>
      </c>
    </row>
    <row r="13790" spans="5:5">
      <c r="E13790" t="s">
        <v>16427</v>
      </c>
    </row>
    <row r="13791" spans="5:5">
      <c r="E13791" t="s">
        <v>16428</v>
      </c>
    </row>
    <row r="13792" spans="5:5">
      <c r="E13792" t="s">
        <v>16429</v>
      </c>
    </row>
    <row r="13793" spans="5:5">
      <c r="E13793" t="s">
        <v>16430</v>
      </c>
    </row>
    <row r="13794" spans="5:5">
      <c r="E13794" t="s">
        <v>16431</v>
      </c>
    </row>
    <row r="13795" spans="5:5">
      <c r="E13795" t="s">
        <v>16432</v>
      </c>
    </row>
    <row r="13796" spans="5:5">
      <c r="E13796" t="s">
        <v>16433</v>
      </c>
    </row>
    <row r="13797" spans="5:5">
      <c r="E13797" t="s">
        <v>16434</v>
      </c>
    </row>
    <row r="13798" spans="5:5">
      <c r="E13798" t="s">
        <v>16435</v>
      </c>
    </row>
    <row r="13799" spans="5:5">
      <c r="E13799" t="s">
        <v>16436</v>
      </c>
    </row>
    <row r="13800" spans="5:5">
      <c r="E13800" t="s">
        <v>16437</v>
      </c>
    </row>
    <row r="13801" spans="5:5">
      <c r="E13801" t="s">
        <v>16438</v>
      </c>
    </row>
    <row r="13802" spans="5:5">
      <c r="E13802" t="s">
        <v>16439</v>
      </c>
    </row>
    <row r="13803" spans="5:5">
      <c r="E13803" t="s">
        <v>16440</v>
      </c>
    </row>
    <row r="13804" spans="5:5">
      <c r="E13804" t="s">
        <v>16441</v>
      </c>
    </row>
    <row r="13805" spans="5:5">
      <c r="E13805" t="s">
        <v>16442</v>
      </c>
    </row>
    <row r="13806" spans="5:5">
      <c r="E13806" t="s">
        <v>16443</v>
      </c>
    </row>
    <row r="13807" spans="5:5">
      <c r="E13807" t="s">
        <v>16444</v>
      </c>
    </row>
    <row r="13808" spans="5:5">
      <c r="E13808" t="s">
        <v>16445</v>
      </c>
    </row>
    <row r="13809" spans="5:5">
      <c r="E13809" t="s">
        <v>16446</v>
      </c>
    </row>
    <row r="13810" spans="5:5">
      <c r="E13810" t="s">
        <v>16447</v>
      </c>
    </row>
    <row r="13811" spans="5:5">
      <c r="E13811" t="s">
        <v>16448</v>
      </c>
    </row>
    <row r="13812" spans="5:5">
      <c r="E13812" t="s">
        <v>16449</v>
      </c>
    </row>
    <row r="13813" spans="5:5">
      <c r="E13813" t="s">
        <v>16450</v>
      </c>
    </row>
    <row r="13814" spans="5:5">
      <c r="E13814" t="s">
        <v>16451</v>
      </c>
    </row>
    <row r="13815" spans="5:5">
      <c r="E13815" t="s">
        <v>16452</v>
      </c>
    </row>
    <row r="13816" spans="5:5">
      <c r="E13816" t="s">
        <v>16453</v>
      </c>
    </row>
    <row r="13817" spans="5:5">
      <c r="E13817" t="s">
        <v>16454</v>
      </c>
    </row>
    <row r="13818" spans="5:5">
      <c r="E13818" t="s">
        <v>16455</v>
      </c>
    </row>
    <row r="13819" spans="5:5">
      <c r="E13819" t="s">
        <v>16456</v>
      </c>
    </row>
    <row r="13820" spans="5:5">
      <c r="E13820" t="s">
        <v>16457</v>
      </c>
    </row>
    <row r="13821" spans="5:5">
      <c r="E13821" t="s">
        <v>16458</v>
      </c>
    </row>
    <row r="13822" spans="5:5">
      <c r="E13822" t="s">
        <v>16459</v>
      </c>
    </row>
    <row r="13823" spans="5:5">
      <c r="E13823" t="s">
        <v>16460</v>
      </c>
    </row>
    <row r="13824" spans="5:5">
      <c r="E13824" t="s">
        <v>16461</v>
      </c>
    </row>
    <row r="13825" spans="5:5">
      <c r="E13825" t="s">
        <v>16462</v>
      </c>
    </row>
    <row r="13826" spans="5:5">
      <c r="E13826" t="s">
        <v>16463</v>
      </c>
    </row>
    <row r="13827" spans="5:5">
      <c r="E13827" t="s">
        <v>16464</v>
      </c>
    </row>
    <row r="13828" spans="5:5">
      <c r="E13828" t="s">
        <v>16465</v>
      </c>
    </row>
    <row r="13829" spans="5:5">
      <c r="E13829" t="s">
        <v>16466</v>
      </c>
    </row>
    <row r="13830" spans="5:5">
      <c r="E13830" t="s">
        <v>16467</v>
      </c>
    </row>
    <row r="13831" spans="5:5">
      <c r="E13831" t="s">
        <v>16468</v>
      </c>
    </row>
    <row r="13832" spans="5:5">
      <c r="E13832" t="s">
        <v>16469</v>
      </c>
    </row>
    <row r="13833" spans="5:5">
      <c r="E13833" t="s">
        <v>16470</v>
      </c>
    </row>
    <row r="13834" spans="5:5">
      <c r="E13834" t="s">
        <v>16471</v>
      </c>
    </row>
    <row r="13835" spans="5:5">
      <c r="E13835" t="s">
        <v>16472</v>
      </c>
    </row>
    <row r="13836" spans="5:5">
      <c r="E13836" t="s">
        <v>16473</v>
      </c>
    </row>
    <row r="13837" spans="5:5">
      <c r="E13837" t="s">
        <v>16474</v>
      </c>
    </row>
    <row r="13838" spans="5:5">
      <c r="E13838" t="s">
        <v>16475</v>
      </c>
    </row>
    <row r="13839" spans="5:5">
      <c r="E13839" t="s">
        <v>16476</v>
      </c>
    </row>
    <row r="13840" spans="5:5">
      <c r="E13840" t="s">
        <v>16477</v>
      </c>
    </row>
    <row r="13841" spans="5:5">
      <c r="E13841" t="s">
        <v>16478</v>
      </c>
    </row>
    <row r="13842" spans="5:5">
      <c r="E13842" t="s">
        <v>16479</v>
      </c>
    </row>
    <row r="13843" spans="5:5">
      <c r="E13843" t="s">
        <v>16480</v>
      </c>
    </row>
    <row r="13844" spans="5:5">
      <c r="E13844" t="s">
        <v>16481</v>
      </c>
    </row>
    <row r="13845" spans="5:5">
      <c r="E13845" t="s">
        <v>16482</v>
      </c>
    </row>
    <row r="13846" spans="5:5">
      <c r="E13846" t="s">
        <v>16483</v>
      </c>
    </row>
    <row r="13847" spans="5:5">
      <c r="E13847" t="s">
        <v>16484</v>
      </c>
    </row>
    <row r="13848" spans="5:5">
      <c r="E13848" t="s">
        <v>16485</v>
      </c>
    </row>
    <row r="13849" spans="5:5">
      <c r="E13849" t="s">
        <v>16486</v>
      </c>
    </row>
    <row r="13850" spans="5:5">
      <c r="E13850" t="s">
        <v>16487</v>
      </c>
    </row>
    <row r="13851" spans="5:5">
      <c r="E13851" t="s">
        <v>16488</v>
      </c>
    </row>
    <row r="13852" spans="5:5">
      <c r="E13852" t="s">
        <v>16489</v>
      </c>
    </row>
    <row r="13853" spans="5:5">
      <c r="E13853" t="s">
        <v>16490</v>
      </c>
    </row>
    <row r="13854" spans="5:5">
      <c r="E13854" t="s">
        <v>16491</v>
      </c>
    </row>
    <row r="13855" spans="5:5">
      <c r="E13855" t="s">
        <v>16492</v>
      </c>
    </row>
    <row r="13856" spans="5:5">
      <c r="E13856" t="s">
        <v>16493</v>
      </c>
    </row>
    <row r="13857" spans="5:5">
      <c r="E13857" t="s">
        <v>16494</v>
      </c>
    </row>
    <row r="13858" spans="5:5">
      <c r="E13858" t="s">
        <v>16495</v>
      </c>
    </row>
    <row r="13859" spans="5:5">
      <c r="E13859" t="s">
        <v>16496</v>
      </c>
    </row>
    <row r="13860" spans="5:5">
      <c r="E13860" t="s">
        <v>16497</v>
      </c>
    </row>
    <row r="13861" spans="5:5">
      <c r="E13861" t="s">
        <v>16498</v>
      </c>
    </row>
    <row r="13862" spans="5:5">
      <c r="E13862" t="s">
        <v>16499</v>
      </c>
    </row>
    <row r="13863" spans="5:5">
      <c r="E13863" t="s">
        <v>16500</v>
      </c>
    </row>
    <row r="13864" spans="5:5">
      <c r="E13864" t="s">
        <v>16501</v>
      </c>
    </row>
    <row r="13865" spans="5:5">
      <c r="E13865" t="s">
        <v>16502</v>
      </c>
    </row>
    <row r="13866" spans="5:5">
      <c r="E13866" t="s">
        <v>16503</v>
      </c>
    </row>
    <row r="13867" spans="5:5">
      <c r="E13867" t="s">
        <v>16504</v>
      </c>
    </row>
    <row r="13868" spans="5:5">
      <c r="E13868" t="s">
        <v>16505</v>
      </c>
    </row>
    <row r="13869" spans="5:5">
      <c r="E13869" t="s">
        <v>16506</v>
      </c>
    </row>
    <row r="13870" spans="5:5">
      <c r="E13870" t="s">
        <v>16507</v>
      </c>
    </row>
    <row r="13871" spans="5:5">
      <c r="E13871" t="s">
        <v>16508</v>
      </c>
    </row>
    <row r="13872" spans="5:5">
      <c r="E13872" t="s">
        <v>16509</v>
      </c>
    </row>
    <row r="13873" spans="5:5">
      <c r="E13873" t="s">
        <v>16510</v>
      </c>
    </row>
    <row r="13874" spans="5:5">
      <c r="E13874" t="s">
        <v>16511</v>
      </c>
    </row>
    <row r="13875" spans="5:5">
      <c r="E13875" t="s">
        <v>16512</v>
      </c>
    </row>
    <row r="13876" spans="5:5">
      <c r="E13876" t="s">
        <v>16513</v>
      </c>
    </row>
    <row r="13877" spans="5:5">
      <c r="E13877" t="s">
        <v>16514</v>
      </c>
    </row>
    <row r="13878" spans="5:5">
      <c r="E13878" t="s">
        <v>16515</v>
      </c>
    </row>
    <row r="13879" spans="5:5">
      <c r="E13879" t="s">
        <v>16516</v>
      </c>
    </row>
    <row r="13880" spans="5:5">
      <c r="E13880" t="s">
        <v>16517</v>
      </c>
    </row>
    <row r="13881" spans="5:5">
      <c r="E13881" t="s">
        <v>16518</v>
      </c>
    </row>
    <row r="13882" spans="5:5">
      <c r="E13882" t="s">
        <v>16519</v>
      </c>
    </row>
    <row r="13883" spans="5:5">
      <c r="E13883" t="s">
        <v>16520</v>
      </c>
    </row>
    <row r="13884" spans="5:5">
      <c r="E13884" t="s">
        <v>16521</v>
      </c>
    </row>
    <row r="13885" spans="5:5">
      <c r="E13885" t="s">
        <v>16522</v>
      </c>
    </row>
    <row r="13886" spans="5:5">
      <c r="E13886" t="s">
        <v>16523</v>
      </c>
    </row>
    <row r="13887" spans="5:5">
      <c r="E13887" t="s">
        <v>16524</v>
      </c>
    </row>
    <row r="13888" spans="5:5">
      <c r="E13888" t="s">
        <v>16525</v>
      </c>
    </row>
    <row r="13889" spans="5:5">
      <c r="E13889" t="s">
        <v>16526</v>
      </c>
    </row>
    <row r="13890" spans="5:5">
      <c r="E13890" t="s">
        <v>16527</v>
      </c>
    </row>
    <row r="13891" spans="5:5">
      <c r="E13891" t="s">
        <v>16528</v>
      </c>
    </row>
    <row r="13892" spans="5:5">
      <c r="E13892" t="s">
        <v>16529</v>
      </c>
    </row>
    <row r="13893" spans="5:5">
      <c r="E13893" t="s">
        <v>16530</v>
      </c>
    </row>
    <row r="13894" spans="5:5">
      <c r="E13894" t="s">
        <v>16531</v>
      </c>
    </row>
    <row r="13895" spans="5:5">
      <c r="E13895" t="s">
        <v>16532</v>
      </c>
    </row>
    <row r="13896" spans="5:5">
      <c r="E13896" t="s">
        <v>16533</v>
      </c>
    </row>
    <row r="13897" spans="5:5">
      <c r="E13897" t="s">
        <v>16534</v>
      </c>
    </row>
    <row r="13898" spans="5:5">
      <c r="E13898" t="s">
        <v>16535</v>
      </c>
    </row>
    <row r="13899" spans="5:5">
      <c r="E13899" t="s">
        <v>16536</v>
      </c>
    </row>
    <row r="13900" spans="5:5">
      <c r="E13900" t="s">
        <v>16537</v>
      </c>
    </row>
    <row r="13901" spans="5:5">
      <c r="E13901" t="s">
        <v>16538</v>
      </c>
    </row>
    <row r="13902" spans="5:5">
      <c r="E13902" t="s">
        <v>16539</v>
      </c>
    </row>
    <row r="13903" spans="5:5">
      <c r="E13903" t="s">
        <v>16540</v>
      </c>
    </row>
    <row r="13904" spans="5:5">
      <c r="E13904" t="s">
        <v>16541</v>
      </c>
    </row>
    <row r="13905" spans="5:5">
      <c r="E13905" t="s">
        <v>16542</v>
      </c>
    </row>
    <row r="13906" spans="5:5">
      <c r="E13906" t="s">
        <v>16543</v>
      </c>
    </row>
    <row r="13907" spans="5:5">
      <c r="E13907" t="s">
        <v>16544</v>
      </c>
    </row>
    <row r="13908" spans="5:5">
      <c r="E13908" t="s">
        <v>16545</v>
      </c>
    </row>
    <row r="13909" spans="5:5">
      <c r="E13909" t="s">
        <v>16546</v>
      </c>
    </row>
    <row r="13910" spans="5:5">
      <c r="E13910" t="s">
        <v>16547</v>
      </c>
    </row>
    <row r="13911" spans="5:5">
      <c r="E13911" t="s">
        <v>16548</v>
      </c>
    </row>
    <row r="13912" spans="5:5">
      <c r="E13912" t="s">
        <v>16549</v>
      </c>
    </row>
    <row r="13913" spans="5:5">
      <c r="E13913" t="s">
        <v>16550</v>
      </c>
    </row>
    <row r="13914" spans="5:5">
      <c r="E13914" t="s">
        <v>16551</v>
      </c>
    </row>
    <row r="13915" spans="5:5">
      <c r="E13915" t="s">
        <v>16552</v>
      </c>
    </row>
    <row r="13916" spans="5:5">
      <c r="E13916" t="s">
        <v>16553</v>
      </c>
    </row>
    <row r="13917" spans="5:5">
      <c r="E13917" t="s">
        <v>16554</v>
      </c>
    </row>
    <row r="13918" spans="5:5">
      <c r="E13918" t="s">
        <v>16555</v>
      </c>
    </row>
    <row r="13919" spans="5:5">
      <c r="E13919" t="s">
        <v>16556</v>
      </c>
    </row>
    <row r="13920" spans="5:5">
      <c r="E13920" t="s">
        <v>16557</v>
      </c>
    </row>
    <row r="13921" spans="5:5">
      <c r="E13921" t="s">
        <v>16558</v>
      </c>
    </row>
    <row r="13922" spans="5:5">
      <c r="E13922" t="s">
        <v>16559</v>
      </c>
    </row>
    <row r="13923" spans="5:5">
      <c r="E13923" t="s">
        <v>16560</v>
      </c>
    </row>
    <row r="13924" spans="5:5">
      <c r="E13924" t="s">
        <v>16561</v>
      </c>
    </row>
    <row r="13925" spans="5:5">
      <c r="E13925" t="s">
        <v>16562</v>
      </c>
    </row>
    <row r="13926" spans="5:5">
      <c r="E13926" t="s">
        <v>16563</v>
      </c>
    </row>
    <row r="13927" spans="5:5">
      <c r="E13927" t="s">
        <v>16564</v>
      </c>
    </row>
    <row r="13928" spans="5:5">
      <c r="E13928" t="s">
        <v>16565</v>
      </c>
    </row>
    <row r="13929" spans="5:5">
      <c r="E13929" t="s">
        <v>16566</v>
      </c>
    </row>
    <row r="13930" spans="5:5">
      <c r="E13930" t="s">
        <v>16567</v>
      </c>
    </row>
    <row r="13931" spans="5:5">
      <c r="E13931" t="s">
        <v>16568</v>
      </c>
    </row>
    <row r="13932" spans="5:5">
      <c r="E13932" t="s">
        <v>16569</v>
      </c>
    </row>
    <row r="13933" spans="5:5">
      <c r="E13933" t="s">
        <v>16570</v>
      </c>
    </row>
    <row r="13934" spans="5:5">
      <c r="E13934" t="s">
        <v>16571</v>
      </c>
    </row>
    <row r="13935" spans="5:5">
      <c r="E13935" t="s">
        <v>16572</v>
      </c>
    </row>
    <row r="13936" spans="5:5">
      <c r="E13936" t="s">
        <v>16573</v>
      </c>
    </row>
    <row r="13937" spans="5:5">
      <c r="E13937" t="s">
        <v>16574</v>
      </c>
    </row>
    <row r="13938" spans="5:5">
      <c r="E13938" t="s">
        <v>16575</v>
      </c>
    </row>
    <row r="13939" spans="5:5">
      <c r="E13939" t="s">
        <v>16576</v>
      </c>
    </row>
    <row r="13940" spans="5:5">
      <c r="E13940" t="s">
        <v>16577</v>
      </c>
    </row>
    <row r="13941" spans="5:5">
      <c r="E13941" t="s">
        <v>16578</v>
      </c>
    </row>
    <row r="13942" spans="5:5">
      <c r="E13942" t="s">
        <v>16579</v>
      </c>
    </row>
    <row r="13943" spans="5:5">
      <c r="E13943" t="s">
        <v>16580</v>
      </c>
    </row>
    <row r="13944" spans="5:5">
      <c r="E13944" t="s">
        <v>16581</v>
      </c>
    </row>
    <row r="13945" spans="5:5">
      <c r="E13945" t="s">
        <v>16582</v>
      </c>
    </row>
    <row r="13946" spans="5:5">
      <c r="E13946" t="s">
        <v>16583</v>
      </c>
    </row>
    <row r="13947" spans="5:5">
      <c r="E13947" t="s">
        <v>16584</v>
      </c>
    </row>
    <row r="13948" spans="5:5">
      <c r="E13948" t="s">
        <v>16585</v>
      </c>
    </row>
    <row r="13949" spans="5:5">
      <c r="E13949" t="s">
        <v>16586</v>
      </c>
    </row>
    <row r="13950" spans="5:5">
      <c r="E13950" t="s">
        <v>16587</v>
      </c>
    </row>
    <row r="13951" spans="5:5">
      <c r="E13951" t="s">
        <v>16588</v>
      </c>
    </row>
    <row r="13952" spans="5:5">
      <c r="E13952" t="s">
        <v>16589</v>
      </c>
    </row>
    <row r="13953" spans="5:5">
      <c r="E13953" t="s">
        <v>16590</v>
      </c>
    </row>
    <row r="13954" spans="5:5">
      <c r="E13954" t="s">
        <v>16591</v>
      </c>
    </row>
    <row r="13955" spans="5:5">
      <c r="E13955" t="s">
        <v>16592</v>
      </c>
    </row>
    <row r="13956" spans="5:5">
      <c r="E13956" t="s">
        <v>16593</v>
      </c>
    </row>
    <row r="13957" spans="5:5">
      <c r="E13957" t="s">
        <v>16594</v>
      </c>
    </row>
    <row r="13958" spans="5:5">
      <c r="E13958" t="s">
        <v>16595</v>
      </c>
    </row>
    <row r="13959" spans="5:5">
      <c r="E13959" t="s">
        <v>16596</v>
      </c>
    </row>
    <row r="13960" spans="5:5">
      <c r="E13960" t="s">
        <v>16597</v>
      </c>
    </row>
    <row r="13961" spans="5:5">
      <c r="E13961" t="s">
        <v>16598</v>
      </c>
    </row>
    <row r="13962" spans="5:5">
      <c r="E13962" t="s">
        <v>16599</v>
      </c>
    </row>
    <row r="13963" spans="5:5">
      <c r="E13963" t="s">
        <v>16600</v>
      </c>
    </row>
    <row r="13964" spans="5:5">
      <c r="E13964" t="s">
        <v>16601</v>
      </c>
    </row>
    <row r="13965" spans="5:5">
      <c r="E13965" t="s">
        <v>16602</v>
      </c>
    </row>
    <row r="13966" spans="5:5">
      <c r="E13966" t="s">
        <v>16603</v>
      </c>
    </row>
    <row r="13967" spans="5:5">
      <c r="E13967" t="s">
        <v>16604</v>
      </c>
    </row>
    <row r="13968" spans="5:5">
      <c r="E13968" t="s">
        <v>16605</v>
      </c>
    </row>
    <row r="13969" spans="5:5">
      <c r="E13969" t="s">
        <v>16606</v>
      </c>
    </row>
    <row r="13970" spans="5:5">
      <c r="E13970" t="s">
        <v>16607</v>
      </c>
    </row>
    <row r="13971" spans="5:5">
      <c r="E13971" t="s">
        <v>16608</v>
      </c>
    </row>
    <row r="13972" spans="5:5">
      <c r="E13972" t="s">
        <v>16609</v>
      </c>
    </row>
    <row r="13973" spans="5:5">
      <c r="E13973" t="s">
        <v>16610</v>
      </c>
    </row>
    <row r="13974" spans="5:5">
      <c r="E13974" t="s">
        <v>16611</v>
      </c>
    </row>
    <row r="13975" spans="5:5">
      <c r="E13975" t="s">
        <v>16612</v>
      </c>
    </row>
    <row r="13976" spans="5:5">
      <c r="E13976" t="s">
        <v>16613</v>
      </c>
    </row>
    <row r="13977" spans="5:5">
      <c r="E13977" t="s">
        <v>16614</v>
      </c>
    </row>
    <row r="13978" spans="5:5">
      <c r="E13978" t="s">
        <v>16615</v>
      </c>
    </row>
    <row r="13979" spans="5:5">
      <c r="E13979" t="s">
        <v>16616</v>
      </c>
    </row>
    <row r="13980" spans="5:5">
      <c r="E13980" t="s">
        <v>16617</v>
      </c>
    </row>
    <row r="13981" spans="5:5">
      <c r="E13981" t="s">
        <v>16618</v>
      </c>
    </row>
    <row r="13982" spans="5:5">
      <c r="E13982" t="s">
        <v>16619</v>
      </c>
    </row>
    <row r="13983" spans="5:5">
      <c r="E13983" t="s">
        <v>16620</v>
      </c>
    </row>
    <row r="13984" spans="5:5">
      <c r="E13984" t="s">
        <v>16621</v>
      </c>
    </row>
    <row r="13985" spans="5:5">
      <c r="E13985" t="s">
        <v>16622</v>
      </c>
    </row>
    <row r="13986" spans="5:5">
      <c r="E13986" t="s">
        <v>16623</v>
      </c>
    </row>
    <row r="13987" spans="5:5">
      <c r="E13987" t="s">
        <v>16624</v>
      </c>
    </row>
    <row r="13988" spans="5:5">
      <c r="E13988" t="s">
        <v>16625</v>
      </c>
    </row>
    <row r="13989" spans="5:5">
      <c r="E13989" t="s">
        <v>16626</v>
      </c>
    </row>
    <row r="13990" spans="5:5">
      <c r="E13990" t="s">
        <v>16627</v>
      </c>
    </row>
    <row r="13991" spans="5:5">
      <c r="E13991" t="s">
        <v>16628</v>
      </c>
    </row>
    <row r="13992" spans="5:5">
      <c r="E13992" t="s">
        <v>16629</v>
      </c>
    </row>
    <row r="13993" spans="5:5">
      <c r="E13993" t="s">
        <v>16630</v>
      </c>
    </row>
    <row r="13994" spans="5:5">
      <c r="E13994" t="s">
        <v>16631</v>
      </c>
    </row>
    <row r="13995" spans="5:5">
      <c r="E13995" t="s">
        <v>16632</v>
      </c>
    </row>
    <row r="13996" spans="5:5">
      <c r="E13996" t="s">
        <v>16633</v>
      </c>
    </row>
    <row r="13997" spans="5:5">
      <c r="E13997" t="s">
        <v>16634</v>
      </c>
    </row>
    <row r="13998" spans="5:5">
      <c r="E13998" t="s">
        <v>16635</v>
      </c>
    </row>
    <row r="13999" spans="5:5">
      <c r="E13999" t="s">
        <v>16636</v>
      </c>
    </row>
    <row r="14000" spans="5:5">
      <c r="E14000" t="s">
        <v>16637</v>
      </c>
    </row>
    <row r="14001" spans="5:5">
      <c r="E14001" t="s">
        <v>16638</v>
      </c>
    </row>
    <row r="14002" spans="5:5">
      <c r="E14002" t="s">
        <v>16639</v>
      </c>
    </row>
    <row r="14003" spans="5:5">
      <c r="E14003" t="s">
        <v>16640</v>
      </c>
    </row>
    <row r="14004" spans="5:5">
      <c r="E14004" t="s">
        <v>16641</v>
      </c>
    </row>
    <row r="14005" spans="5:5">
      <c r="E14005" t="s">
        <v>16642</v>
      </c>
    </row>
    <row r="14006" spans="5:5">
      <c r="E14006" t="s">
        <v>16643</v>
      </c>
    </row>
    <row r="14007" spans="5:5">
      <c r="E14007" t="s">
        <v>16644</v>
      </c>
    </row>
    <row r="14008" spans="5:5">
      <c r="E14008" t="s">
        <v>16645</v>
      </c>
    </row>
    <row r="14009" spans="5:5">
      <c r="E14009" t="s">
        <v>16646</v>
      </c>
    </row>
    <row r="14010" spans="5:5">
      <c r="E14010" t="s">
        <v>16647</v>
      </c>
    </row>
    <row r="14011" spans="5:5">
      <c r="E14011" t="s">
        <v>16648</v>
      </c>
    </row>
    <row r="14012" spans="5:5">
      <c r="E14012" t="s">
        <v>16649</v>
      </c>
    </row>
    <row r="14013" spans="5:5">
      <c r="E14013" t="s">
        <v>16650</v>
      </c>
    </row>
    <row r="14014" spans="5:5">
      <c r="E14014" t="s">
        <v>16651</v>
      </c>
    </row>
    <row r="14015" spans="5:5">
      <c r="E14015" t="s">
        <v>16652</v>
      </c>
    </row>
    <row r="14016" spans="5:5">
      <c r="E14016" t="s">
        <v>16653</v>
      </c>
    </row>
    <row r="14017" spans="5:5">
      <c r="E14017" t="s">
        <v>16654</v>
      </c>
    </row>
    <row r="14018" spans="5:5">
      <c r="E14018" t="s">
        <v>16655</v>
      </c>
    </row>
    <row r="14019" spans="5:5">
      <c r="E14019" t="s">
        <v>16656</v>
      </c>
    </row>
    <row r="14020" spans="5:5">
      <c r="E14020" t="s">
        <v>16657</v>
      </c>
    </row>
    <row r="14021" spans="5:5">
      <c r="E14021" t="s">
        <v>16658</v>
      </c>
    </row>
    <row r="14022" spans="5:5">
      <c r="E14022" t="s">
        <v>16659</v>
      </c>
    </row>
    <row r="14023" spans="5:5">
      <c r="E14023" t="s">
        <v>16660</v>
      </c>
    </row>
    <row r="14024" spans="5:5">
      <c r="E14024" t="s">
        <v>16661</v>
      </c>
    </row>
    <row r="14025" spans="5:5">
      <c r="E14025" t="s">
        <v>16662</v>
      </c>
    </row>
    <row r="14026" spans="5:5">
      <c r="E14026" t="s">
        <v>16663</v>
      </c>
    </row>
    <row r="14027" spans="5:5">
      <c r="E14027" t="s">
        <v>16664</v>
      </c>
    </row>
    <row r="14028" spans="5:5">
      <c r="E14028" t="s">
        <v>16665</v>
      </c>
    </row>
    <row r="14029" spans="5:5">
      <c r="E14029" t="s">
        <v>16666</v>
      </c>
    </row>
    <row r="14030" spans="5:5">
      <c r="E14030" t="s">
        <v>16667</v>
      </c>
    </row>
    <row r="14031" spans="5:5">
      <c r="E14031" t="s">
        <v>16668</v>
      </c>
    </row>
    <row r="14032" spans="5:5">
      <c r="E14032" t="s">
        <v>16669</v>
      </c>
    </row>
    <row r="14033" spans="5:5">
      <c r="E14033" t="s">
        <v>16670</v>
      </c>
    </row>
    <row r="14034" spans="5:5">
      <c r="E14034" t="s">
        <v>16671</v>
      </c>
    </row>
    <row r="14035" spans="5:5">
      <c r="E14035" t="s">
        <v>16672</v>
      </c>
    </row>
    <row r="14036" spans="5:5">
      <c r="E14036" t="s">
        <v>16673</v>
      </c>
    </row>
    <row r="14037" spans="5:5">
      <c r="E14037" t="s">
        <v>16674</v>
      </c>
    </row>
    <row r="14038" spans="5:5">
      <c r="E14038" t="s">
        <v>16675</v>
      </c>
    </row>
    <row r="14039" spans="5:5">
      <c r="E14039" t="s">
        <v>16676</v>
      </c>
    </row>
    <row r="14040" spans="5:5">
      <c r="E14040" t="s">
        <v>16677</v>
      </c>
    </row>
    <row r="14041" spans="5:5">
      <c r="E14041" t="s">
        <v>16678</v>
      </c>
    </row>
    <row r="14042" spans="5:5">
      <c r="E14042" t="s">
        <v>16679</v>
      </c>
    </row>
    <row r="14043" spans="5:5">
      <c r="E14043" t="s">
        <v>16680</v>
      </c>
    </row>
    <row r="14044" spans="5:5">
      <c r="E14044" t="s">
        <v>16681</v>
      </c>
    </row>
    <row r="14045" spans="5:5">
      <c r="E14045" t="s">
        <v>16682</v>
      </c>
    </row>
    <row r="14046" spans="5:5">
      <c r="E14046" t="s">
        <v>16683</v>
      </c>
    </row>
    <row r="14047" spans="5:5">
      <c r="E14047" t="s">
        <v>16684</v>
      </c>
    </row>
    <row r="14048" spans="5:5">
      <c r="E14048" t="s">
        <v>16685</v>
      </c>
    </row>
    <row r="14049" spans="5:5">
      <c r="E14049" t="s">
        <v>16686</v>
      </c>
    </row>
    <row r="14050" spans="5:5">
      <c r="E14050" t="s">
        <v>16687</v>
      </c>
    </row>
    <row r="14051" spans="5:5">
      <c r="E14051" t="s">
        <v>16688</v>
      </c>
    </row>
    <row r="14052" spans="5:5">
      <c r="E14052" t="s">
        <v>16689</v>
      </c>
    </row>
    <row r="14053" spans="5:5">
      <c r="E14053" t="s">
        <v>16690</v>
      </c>
    </row>
    <row r="14054" spans="5:5">
      <c r="E14054" t="s">
        <v>16691</v>
      </c>
    </row>
    <row r="14055" spans="5:5">
      <c r="E14055" t="s">
        <v>16692</v>
      </c>
    </row>
    <row r="14056" spans="5:5">
      <c r="E14056" t="s">
        <v>16693</v>
      </c>
    </row>
    <row r="14057" spans="5:5">
      <c r="E14057" t="s">
        <v>16694</v>
      </c>
    </row>
    <row r="14058" spans="5:5">
      <c r="E14058" t="s">
        <v>16695</v>
      </c>
    </row>
    <row r="14059" spans="5:5">
      <c r="E14059" t="s">
        <v>16696</v>
      </c>
    </row>
    <row r="14060" spans="5:5">
      <c r="E14060" t="s">
        <v>16697</v>
      </c>
    </row>
    <row r="14061" spans="5:5">
      <c r="E14061" t="s">
        <v>16698</v>
      </c>
    </row>
    <row r="14062" spans="5:5">
      <c r="E14062" t="s">
        <v>16699</v>
      </c>
    </row>
    <row r="14063" spans="5:5">
      <c r="E14063" t="s">
        <v>16700</v>
      </c>
    </row>
    <row r="14064" spans="5:5">
      <c r="E14064" t="s">
        <v>16701</v>
      </c>
    </row>
    <row r="14065" spans="5:5">
      <c r="E14065" t="s">
        <v>16702</v>
      </c>
    </row>
    <row r="14066" spans="5:5">
      <c r="E14066" t="s">
        <v>16703</v>
      </c>
    </row>
    <row r="14067" spans="5:5">
      <c r="E14067" t="s">
        <v>16704</v>
      </c>
    </row>
    <row r="14068" spans="5:5">
      <c r="E14068" t="s">
        <v>16705</v>
      </c>
    </row>
    <row r="14069" spans="5:5">
      <c r="E14069" t="s">
        <v>16706</v>
      </c>
    </row>
    <row r="14070" spans="5:5">
      <c r="E14070" t="s">
        <v>16707</v>
      </c>
    </row>
    <row r="14071" spans="5:5">
      <c r="E14071" t="s">
        <v>16708</v>
      </c>
    </row>
    <row r="14072" spans="5:5">
      <c r="E14072" t="s">
        <v>16709</v>
      </c>
    </row>
    <row r="14073" spans="5:5">
      <c r="E14073" t="s">
        <v>16710</v>
      </c>
    </row>
    <row r="14074" spans="5:5">
      <c r="E14074" t="s">
        <v>16711</v>
      </c>
    </row>
    <row r="14075" spans="5:5">
      <c r="E14075" t="s">
        <v>16712</v>
      </c>
    </row>
    <row r="14076" spans="5:5">
      <c r="E14076" t="s">
        <v>16713</v>
      </c>
    </row>
    <row r="14077" spans="5:5">
      <c r="E14077" t="s">
        <v>16714</v>
      </c>
    </row>
    <row r="14078" spans="5:5">
      <c r="E14078" t="s">
        <v>16715</v>
      </c>
    </row>
    <row r="14079" spans="5:5">
      <c r="E14079" t="s">
        <v>16716</v>
      </c>
    </row>
    <row r="14080" spans="5:5">
      <c r="E14080" t="s">
        <v>16717</v>
      </c>
    </row>
    <row r="14081" spans="5:5">
      <c r="E14081" t="s">
        <v>16718</v>
      </c>
    </row>
    <row r="14082" spans="5:5">
      <c r="E14082" t="s">
        <v>16719</v>
      </c>
    </row>
    <row r="14083" spans="5:5">
      <c r="E14083" t="s">
        <v>16720</v>
      </c>
    </row>
    <row r="14084" spans="5:5">
      <c r="E14084" t="s">
        <v>16721</v>
      </c>
    </row>
    <row r="14085" spans="5:5">
      <c r="E14085" t="s">
        <v>16722</v>
      </c>
    </row>
    <row r="14086" spans="5:5">
      <c r="E14086" t="s">
        <v>16723</v>
      </c>
    </row>
    <row r="14087" spans="5:5">
      <c r="E14087" t="s">
        <v>16724</v>
      </c>
    </row>
    <row r="14088" spans="5:5">
      <c r="E14088" t="s">
        <v>16725</v>
      </c>
    </row>
    <row r="14089" spans="5:5">
      <c r="E14089" t="s">
        <v>16726</v>
      </c>
    </row>
    <row r="14090" spans="5:5">
      <c r="E14090" t="s">
        <v>16727</v>
      </c>
    </row>
    <row r="14091" spans="5:5">
      <c r="E14091" t="s">
        <v>16728</v>
      </c>
    </row>
    <row r="14092" spans="5:5">
      <c r="E14092" t="s">
        <v>16729</v>
      </c>
    </row>
    <row r="14093" spans="5:5">
      <c r="E14093" t="s">
        <v>16730</v>
      </c>
    </row>
    <row r="14094" spans="5:5">
      <c r="E14094" t="s">
        <v>16731</v>
      </c>
    </row>
    <row r="14095" spans="5:5">
      <c r="E14095" t="s">
        <v>16732</v>
      </c>
    </row>
    <row r="14096" spans="5:5">
      <c r="E14096" t="s">
        <v>16733</v>
      </c>
    </row>
    <row r="14097" spans="5:5">
      <c r="E14097" t="s">
        <v>16734</v>
      </c>
    </row>
    <row r="14098" spans="5:5">
      <c r="E14098" t="s">
        <v>16735</v>
      </c>
    </row>
    <row r="14099" spans="5:5">
      <c r="E14099" t="s">
        <v>16736</v>
      </c>
    </row>
    <row r="14100" spans="5:5">
      <c r="E14100" t="s">
        <v>16737</v>
      </c>
    </row>
    <row r="14101" spans="5:5">
      <c r="E14101" t="s">
        <v>16738</v>
      </c>
    </row>
    <row r="14102" spans="5:5">
      <c r="E14102" t="s">
        <v>16739</v>
      </c>
    </row>
    <row r="14103" spans="5:5">
      <c r="E14103" t="s">
        <v>16740</v>
      </c>
    </row>
    <row r="14104" spans="5:5">
      <c r="E14104" t="s">
        <v>16741</v>
      </c>
    </row>
    <row r="14105" spans="5:5">
      <c r="E14105" t="s">
        <v>16742</v>
      </c>
    </row>
    <row r="14106" spans="5:5">
      <c r="E14106" t="s">
        <v>16743</v>
      </c>
    </row>
    <row r="14107" spans="5:5">
      <c r="E14107" t="s">
        <v>16744</v>
      </c>
    </row>
    <row r="14108" spans="5:5">
      <c r="E14108" t="s">
        <v>16745</v>
      </c>
    </row>
    <row r="14109" spans="5:5">
      <c r="E14109" t="s">
        <v>16746</v>
      </c>
    </row>
    <row r="14110" spans="5:5">
      <c r="E14110" t="s">
        <v>16747</v>
      </c>
    </row>
    <row r="14111" spans="5:5">
      <c r="E14111" t="s">
        <v>16748</v>
      </c>
    </row>
    <row r="14112" spans="5:5">
      <c r="E14112" t="s">
        <v>16749</v>
      </c>
    </row>
    <row r="14113" spans="5:5">
      <c r="E14113" t="s">
        <v>16750</v>
      </c>
    </row>
    <row r="14114" spans="5:5">
      <c r="E14114" t="s">
        <v>16751</v>
      </c>
    </row>
    <row r="14115" spans="5:5">
      <c r="E14115" t="s">
        <v>16752</v>
      </c>
    </row>
    <row r="14116" spans="5:5">
      <c r="E14116" t="s">
        <v>16753</v>
      </c>
    </row>
    <row r="14117" spans="5:5">
      <c r="E14117" t="s">
        <v>16754</v>
      </c>
    </row>
    <row r="14118" spans="5:5">
      <c r="E14118" t="s">
        <v>16755</v>
      </c>
    </row>
    <row r="14119" spans="5:5">
      <c r="E14119" t="s">
        <v>16756</v>
      </c>
    </row>
    <row r="14120" spans="5:5">
      <c r="E14120" t="s">
        <v>16757</v>
      </c>
    </row>
    <row r="14121" spans="5:5">
      <c r="E14121" t="s">
        <v>16758</v>
      </c>
    </row>
    <row r="14122" spans="5:5">
      <c r="E14122" t="s">
        <v>16759</v>
      </c>
    </row>
    <row r="14123" spans="5:5">
      <c r="E14123" t="s">
        <v>16760</v>
      </c>
    </row>
    <row r="14124" spans="5:5">
      <c r="E14124" t="s">
        <v>16761</v>
      </c>
    </row>
    <row r="14125" spans="5:5">
      <c r="E14125" t="s">
        <v>16762</v>
      </c>
    </row>
    <row r="14126" spans="5:5">
      <c r="E14126" t="s">
        <v>16763</v>
      </c>
    </row>
    <row r="14127" spans="5:5">
      <c r="E14127" t="s">
        <v>16764</v>
      </c>
    </row>
    <row r="14128" spans="5:5">
      <c r="E14128" t="s">
        <v>16765</v>
      </c>
    </row>
    <row r="14129" spans="5:5">
      <c r="E14129" t="s">
        <v>16766</v>
      </c>
    </row>
    <row r="14130" spans="5:5">
      <c r="E14130" t="s">
        <v>16767</v>
      </c>
    </row>
    <row r="14131" spans="5:5">
      <c r="E14131" t="s">
        <v>16768</v>
      </c>
    </row>
    <row r="14132" spans="5:5">
      <c r="E14132" t="s">
        <v>16769</v>
      </c>
    </row>
    <row r="14133" spans="5:5">
      <c r="E14133" t="s">
        <v>16770</v>
      </c>
    </row>
    <row r="14134" spans="5:5">
      <c r="E14134" t="s">
        <v>16771</v>
      </c>
    </row>
    <row r="14135" spans="5:5">
      <c r="E14135" t="s">
        <v>16772</v>
      </c>
    </row>
    <row r="14136" spans="5:5">
      <c r="E14136" t="s">
        <v>16773</v>
      </c>
    </row>
    <row r="14137" spans="5:5">
      <c r="E14137" t="s">
        <v>16774</v>
      </c>
    </row>
    <row r="14138" spans="5:5">
      <c r="E14138" t="s">
        <v>16775</v>
      </c>
    </row>
    <row r="14139" spans="5:5">
      <c r="E14139" t="s">
        <v>16776</v>
      </c>
    </row>
    <row r="14140" spans="5:5">
      <c r="E14140" t="s">
        <v>16777</v>
      </c>
    </row>
    <row r="14141" spans="5:5">
      <c r="E14141" t="s">
        <v>16778</v>
      </c>
    </row>
    <row r="14142" spans="5:5">
      <c r="E14142" t="s">
        <v>16779</v>
      </c>
    </row>
    <row r="14143" spans="5:5">
      <c r="E14143" t="s">
        <v>16780</v>
      </c>
    </row>
    <row r="14144" spans="5:5">
      <c r="E14144" t="s">
        <v>16781</v>
      </c>
    </row>
    <row r="14145" spans="5:5">
      <c r="E14145" t="s">
        <v>16782</v>
      </c>
    </row>
    <row r="14146" spans="5:5">
      <c r="E14146" t="s">
        <v>16783</v>
      </c>
    </row>
    <row r="14147" spans="5:5">
      <c r="E14147" t="s">
        <v>16784</v>
      </c>
    </row>
    <row r="14148" spans="5:5">
      <c r="E14148" t="s">
        <v>16785</v>
      </c>
    </row>
    <row r="14149" spans="5:5">
      <c r="E14149" t="s">
        <v>16786</v>
      </c>
    </row>
    <row r="14150" spans="5:5">
      <c r="E14150" t="s">
        <v>16787</v>
      </c>
    </row>
    <row r="14151" spans="5:5">
      <c r="E14151" t="s">
        <v>16788</v>
      </c>
    </row>
    <row r="14152" spans="5:5">
      <c r="E14152" t="s">
        <v>16789</v>
      </c>
    </row>
    <row r="14153" spans="5:5">
      <c r="E14153" t="s">
        <v>16790</v>
      </c>
    </row>
    <row r="14154" spans="5:5">
      <c r="E14154" t="s">
        <v>16791</v>
      </c>
    </row>
    <row r="14155" spans="5:5">
      <c r="E14155" t="s">
        <v>16792</v>
      </c>
    </row>
    <row r="14156" spans="5:5">
      <c r="E14156" t="s">
        <v>16793</v>
      </c>
    </row>
    <row r="14157" spans="5:5">
      <c r="E14157" t="s">
        <v>16794</v>
      </c>
    </row>
    <row r="14158" spans="5:5">
      <c r="E14158" t="s">
        <v>16795</v>
      </c>
    </row>
    <row r="14159" spans="5:5">
      <c r="E14159" t="s">
        <v>16796</v>
      </c>
    </row>
    <row r="14160" spans="5:5">
      <c r="E14160" t="s">
        <v>16797</v>
      </c>
    </row>
    <row r="14161" spans="5:5">
      <c r="E14161" t="s">
        <v>16798</v>
      </c>
    </row>
    <row r="14162" spans="5:5">
      <c r="E14162" t="s">
        <v>16799</v>
      </c>
    </row>
    <row r="14163" spans="5:5">
      <c r="E14163" t="s">
        <v>16800</v>
      </c>
    </row>
    <row r="14164" spans="5:5">
      <c r="E14164" t="s">
        <v>16801</v>
      </c>
    </row>
    <row r="14165" spans="5:5">
      <c r="E14165" t="s">
        <v>16802</v>
      </c>
    </row>
    <row r="14166" spans="5:5">
      <c r="E14166" t="s">
        <v>16803</v>
      </c>
    </row>
    <row r="14167" spans="5:5">
      <c r="E14167" t="s">
        <v>16804</v>
      </c>
    </row>
    <row r="14168" spans="5:5">
      <c r="E14168" t="s">
        <v>16805</v>
      </c>
    </row>
    <row r="14169" spans="5:5">
      <c r="E14169" t="s">
        <v>16806</v>
      </c>
    </row>
    <row r="14170" spans="5:5">
      <c r="E14170" t="s">
        <v>16807</v>
      </c>
    </row>
    <row r="14171" spans="5:5">
      <c r="E14171" t="s">
        <v>16808</v>
      </c>
    </row>
    <row r="14172" spans="5:5">
      <c r="E14172" t="s">
        <v>16809</v>
      </c>
    </row>
    <row r="14173" spans="5:5">
      <c r="E14173" t="s">
        <v>16810</v>
      </c>
    </row>
    <row r="14174" spans="5:5">
      <c r="E14174" t="s">
        <v>16811</v>
      </c>
    </row>
    <row r="14175" spans="5:5">
      <c r="E14175" t="s">
        <v>16812</v>
      </c>
    </row>
    <row r="14176" spans="5:5">
      <c r="E14176" t="s">
        <v>16813</v>
      </c>
    </row>
    <row r="14177" spans="5:5">
      <c r="E14177" t="s">
        <v>16814</v>
      </c>
    </row>
    <row r="14178" spans="5:5">
      <c r="E14178" t="s">
        <v>16815</v>
      </c>
    </row>
    <row r="14179" spans="5:5">
      <c r="E14179" t="s">
        <v>16816</v>
      </c>
    </row>
    <row r="14180" spans="5:5">
      <c r="E14180" t="s">
        <v>16817</v>
      </c>
    </row>
    <row r="14181" spans="5:5">
      <c r="E14181" t="s">
        <v>16818</v>
      </c>
    </row>
    <row r="14182" spans="5:5">
      <c r="E14182" t="s">
        <v>16819</v>
      </c>
    </row>
    <row r="14183" spans="5:5">
      <c r="E14183" t="s">
        <v>16820</v>
      </c>
    </row>
    <row r="14184" spans="5:5">
      <c r="E14184" t="s">
        <v>16821</v>
      </c>
    </row>
    <row r="14185" spans="5:5">
      <c r="E14185" t="s">
        <v>16822</v>
      </c>
    </row>
    <row r="14186" spans="5:5">
      <c r="E14186" t="s">
        <v>16823</v>
      </c>
    </row>
    <row r="14187" spans="5:5">
      <c r="E14187" t="s">
        <v>16824</v>
      </c>
    </row>
    <row r="14188" spans="5:5">
      <c r="E14188" t="s">
        <v>16825</v>
      </c>
    </row>
    <row r="14189" spans="5:5">
      <c r="E14189" t="s">
        <v>16826</v>
      </c>
    </row>
    <row r="14190" spans="5:5">
      <c r="E14190" t="s">
        <v>16827</v>
      </c>
    </row>
    <row r="14191" spans="5:5">
      <c r="E14191" t="s">
        <v>16828</v>
      </c>
    </row>
    <row r="14192" spans="5:5">
      <c r="E14192" t="s">
        <v>16829</v>
      </c>
    </row>
    <row r="14193" spans="5:5">
      <c r="E14193" t="s">
        <v>16830</v>
      </c>
    </row>
    <row r="14194" spans="5:5">
      <c r="E14194" t="s">
        <v>16831</v>
      </c>
    </row>
    <row r="14195" spans="5:5">
      <c r="E14195" t="s">
        <v>16832</v>
      </c>
    </row>
    <row r="14196" spans="5:5">
      <c r="E14196" t="s">
        <v>16833</v>
      </c>
    </row>
    <row r="14197" spans="5:5">
      <c r="E14197" t="s">
        <v>16834</v>
      </c>
    </row>
    <row r="14198" spans="5:5">
      <c r="E14198" t="s">
        <v>16835</v>
      </c>
    </row>
    <row r="14199" spans="5:5">
      <c r="E14199" t="s">
        <v>16836</v>
      </c>
    </row>
    <row r="14200" spans="5:5">
      <c r="E14200" t="s">
        <v>16837</v>
      </c>
    </row>
    <row r="14201" spans="5:5">
      <c r="E14201" t="s">
        <v>16838</v>
      </c>
    </row>
    <row r="14202" spans="5:5">
      <c r="E14202" t="s">
        <v>16839</v>
      </c>
    </row>
    <row r="14203" spans="5:5">
      <c r="E14203" t="s">
        <v>16840</v>
      </c>
    </row>
    <row r="14204" spans="5:5">
      <c r="E14204" t="s">
        <v>16841</v>
      </c>
    </row>
    <row r="14205" spans="5:5">
      <c r="E14205" t="s">
        <v>16842</v>
      </c>
    </row>
    <row r="14206" spans="5:5">
      <c r="E14206" t="s">
        <v>16843</v>
      </c>
    </row>
    <row r="14207" spans="5:5">
      <c r="E14207" t="s">
        <v>16844</v>
      </c>
    </row>
    <row r="14208" spans="5:5">
      <c r="E14208" t="s">
        <v>16845</v>
      </c>
    </row>
    <row r="14209" spans="5:5">
      <c r="E14209" t="s">
        <v>16846</v>
      </c>
    </row>
    <row r="14210" spans="5:5">
      <c r="E14210" t="s">
        <v>16847</v>
      </c>
    </row>
    <row r="14211" spans="5:5">
      <c r="E14211" t="s">
        <v>16848</v>
      </c>
    </row>
    <row r="14212" spans="5:5">
      <c r="E14212" t="s">
        <v>16849</v>
      </c>
    </row>
    <row r="14213" spans="5:5">
      <c r="E14213" t="s">
        <v>16850</v>
      </c>
    </row>
    <row r="14214" spans="5:5">
      <c r="E14214" t="s">
        <v>16851</v>
      </c>
    </row>
    <row r="14215" spans="5:5">
      <c r="E14215" t="s">
        <v>16852</v>
      </c>
    </row>
    <row r="14216" spans="5:5">
      <c r="E14216" t="s">
        <v>16853</v>
      </c>
    </row>
    <row r="14217" spans="5:5">
      <c r="E14217" t="s">
        <v>16854</v>
      </c>
    </row>
    <row r="14218" spans="5:5">
      <c r="E14218" t="s">
        <v>16855</v>
      </c>
    </row>
    <row r="14219" spans="5:5">
      <c r="E14219" t="s">
        <v>16856</v>
      </c>
    </row>
    <row r="14220" spans="5:5">
      <c r="E14220" t="s">
        <v>16857</v>
      </c>
    </row>
    <row r="14221" spans="5:5">
      <c r="E14221" t="s">
        <v>16858</v>
      </c>
    </row>
    <row r="14222" spans="5:5">
      <c r="E14222" t="s">
        <v>16859</v>
      </c>
    </row>
    <row r="14223" spans="5:5">
      <c r="E14223" t="s">
        <v>16860</v>
      </c>
    </row>
    <row r="14224" spans="5:5">
      <c r="E14224" t="s">
        <v>16861</v>
      </c>
    </row>
    <row r="14225" spans="5:5">
      <c r="E14225" t="s">
        <v>16862</v>
      </c>
    </row>
    <row r="14226" spans="5:5">
      <c r="E14226" t="s">
        <v>16863</v>
      </c>
    </row>
    <row r="14227" spans="5:5">
      <c r="E14227" t="s">
        <v>16864</v>
      </c>
    </row>
    <row r="14228" spans="5:5">
      <c r="E14228" t="s">
        <v>16865</v>
      </c>
    </row>
    <row r="14229" spans="5:5">
      <c r="E14229" t="s">
        <v>16866</v>
      </c>
    </row>
    <row r="14230" spans="5:5">
      <c r="E14230" t="s">
        <v>16867</v>
      </c>
    </row>
    <row r="14231" spans="5:5">
      <c r="E14231" t="s">
        <v>16868</v>
      </c>
    </row>
    <row r="14232" spans="5:5">
      <c r="E14232" t="s">
        <v>16869</v>
      </c>
    </row>
    <row r="14233" spans="5:5">
      <c r="E14233" t="s">
        <v>16870</v>
      </c>
    </row>
    <row r="14234" spans="5:5">
      <c r="E14234" t="s">
        <v>16871</v>
      </c>
    </row>
    <row r="14235" spans="5:5">
      <c r="E14235" t="s">
        <v>16872</v>
      </c>
    </row>
    <row r="14236" spans="5:5">
      <c r="E14236" t="s">
        <v>16873</v>
      </c>
    </row>
    <row r="14237" spans="5:5">
      <c r="E14237" t="s">
        <v>16874</v>
      </c>
    </row>
    <row r="14238" spans="5:5">
      <c r="E14238" t="s">
        <v>16875</v>
      </c>
    </row>
    <row r="14239" spans="5:5">
      <c r="E14239" t="s">
        <v>16876</v>
      </c>
    </row>
    <row r="14240" spans="5:5">
      <c r="E14240" t="s">
        <v>16877</v>
      </c>
    </row>
    <row r="14241" spans="5:5">
      <c r="E14241" t="s">
        <v>16878</v>
      </c>
    </row>
    <row r="14242" spans="5:5">
      <c r="E14242" t="s">
        <v>16879</v>
      </c>
    </row>
    <row r="14243" spans="5:5">
      <c r="E14243" t="s">
        <v>16880</v>
      </c>
    </row>
    <row r="14244" spans="5:5">
      <c r="E14244" t="s">
        <v>16881</v>
      </c>
    </row>
    <row r="14245" spans="5:5">
      <c r="E14245" t="s">
        <v>16882</v>
      </c>
    </row>
    <row r="14246" spans="5:5">
      <c r="E14246" t="s">
        <v>16883</v>
      </c>
    </row>
    <row r="14247" spans="5:5">
      <c r="E14247" t="s">
        <v>16884</v>
      </c>
    </row>
    <row r="14248" spans="5:5">
      <c r="E14248" t="s">
        <v>16885</v>
      </c>
    </row>
    <row r="14249" spans="5:5">
      <c r="E14249" t="s">
        <v>16886</v>
      </c>
    </row>
    <row r="14250" spans="5:5">
      <c r="E14250" t="s">
        <v>16887</v>
      </c>
    </row>
    <row r="14251" spans="5:5">
      <c r="E14251" t="s">
        <v>16888</v>
      </c>
    </row>
    <row r="14252" spans="5:5">
      <c r="E14252" t="s">
        <v>16889</v>
      </c>
    </row>
    <row r="14253" spans="5:5">
      <c r="E14253" t="s">
        <v>16890</v>
      </c>
    </row>
    <row r="14254" spans="5:5">
      <c r="E14254" t="s">
        <v>16891</v>
      </c>
    </row>
    <row r="14255" spans="5:5">
      <c r="E14255" t="s">
        <v>16892</v>
      </c>
    </row>
    <row r="14256" spans="5:5">
      <c r="E14256" t="s">
        <v>16893</v>
      </c>
    </row>
    <row r="14257" spans="5:5">
      <c r="E14257" t="s">
        <v>16894</v>
      </c>
    </row>
    <row r="14258" spans="5:5">
      <c r="E14258" t="s">
        <v>16895</v>
      </c>
    </row>
    <row r="14259" spans="5:5">
      <c r="E14259" t="s">
        <v>16896</v>
      </c>
    </row>
    <row r="14260" spans="5:5">
      <c r="E14260" t="s">
        <v>16897</v>
      </c>
    </row>
    <row r="14261" spans="5:5">
      <c r="E14261" t="s">
        <v>16898</v>
      </c>
    </row>
    <row r="14262" spans="5:5">
      <c r="E14262" t="s">
        <v>16899</v>
      </c>
    </row>
    <row r="14263" spans="5:5">
      <c r="E14263" t="s">
        <v>16900</v>
      </c>
    </row>
    <row r="14264" spans="5:5">
      <c r="E14264" t="s">
        <v>16901</v>
      </c>
    </row>
    <row r="14265" spans="5:5">
      <c r="E14265" t="s">
        <v>16902</v>
      </c>
    </row>
    <row r="14266" spans="5:5">
      <c r="E14266" t="s">
        <v>16903</v>
      </c>
    </row>
    <row r="14267" spans="5:5">
      <c r="E14267" t="s">
        <v>16904</v>
      </c>
    </row>
    <row r="14268" spans="5:5">
      <c r="E14268" t="s">
        <v>16905</v>
      </c>
    </row>
    <row r="14269" spans="5:5">
      <c r="E14269" t="s">
        <v>16906</v>
      </c>
    </row>
    <row r="14270" spans="5:5">
      <c r="E14270" t="s">
        <v>16907</v>
      </c>
    </row>
    <row r="14271" spans="5:5">
      <c r="E14271" t="s">
        <v>16908</v>
      </c>
    </row>
    <row r="14272" spans="5:5">
      <c r="E14272" t="s">
        <v>16909</v>
      </c>
    </row>
    <row r="14273" spans="5:5">
      <c r="E14273" t="s">
        <v>16910</v>
      </c>
    </row>
    <row r="14274" spans="5:5">
      <c r="E14274" t="s">
        <v>16911</v>
      </c>
    </row>
    <row r="14275" spans="5:5">
      <c r="E14275" t="s">
        <v>16912</v>
      </c>
    </row>
    <row r="14276" spans="5:5">
      <c r="E14276" t="s">
        <v>16913</v>
      </c>
    </row>
    <row r="14277" spans="5:5">
      <c r="E14277" t="s">
        <v>16914</v>
      </c>
    </row>
    <row r="14278" spans="5:5">
      <c r="E14278" t="s">
        <v>16915</v>
      </c>
    </row>
    <row r="14279" spans="5:5">
      <c r="E14279" t="s">
        <v>16916</v>
      </c>
    </row>
    <row r="14280" spans="5:5">
      <c r="E14280" t="s">
        <v>16917</v>
      </c>
    </row>
    <row r="14281" spans="5:5">
      <c r="E14281" t="s">
        <v>16918</v>
      </c>
    </row>
    <row r="14282" spans="5:5">
      <c r="E14282" t="s">
        <v>16919</v>
      </c>
    </row>
    <row r="14283" spans="5:5">
      <c r="E14283" t="s">
        <v>16920</v>
      </c>
    </row>
    <row r="14284" spans="5:5">
      <c r="E14284" t="s">
        <v>16921</v>
      </c>
    </row>
    <row r="14285" spans="5:5">
      <c r="E14285" t="s">
        <v>16922</v>
      </c>
    </row>
    <row r="14286" spans="5:5">
      <c r="E14286" t="s">
        <v>16923</v>
      </c>
    </row>
    <row r="14287" spans="5:5">
      <c r="E14287" t="s">
        <v>16924</v>
      </c>
    </row>
    <row r="14288" spans="5:5">
      <c r="E14288" t="s">
        <v>16925</v>
      </c>
    </row>
    <row r="14289" spans="5:5">
      <c r="E14289" t="s">
        <v>16926</v>
      </c>
    </row>
    <row r="14290" spans="5:5">
      <c r="E14290" t="s">
        <v>16927</v>
      </c>
    </row>
    <row r="14291" spans="5:5">
      <c r="E14291" t="s">
        <v>16928</v>
      </c>
    </row>
    <row r="14292" spans="5:5">
      <c r="E14292" t="s">
        <v>16929</v>
      </c>
    </row>
    <row r="14293" spans="5:5">
      <c r="E14293" t="s">
        <v>16930</v>
      </c>
    </row>
    <row r="14294" spans="5:5">
      <c r="E14294" t="s">
        <v>16931</v>
      </c>
    </row>
    <row r="14295" spans="5:5">
      <c r="E14295" t="s">
        <v>16932</v>
      </c>
    </row>
    <row r="14296" spans="5:5">
      <c r="E14296" t="s">
        <v>16933</v>
      </c>
    </row>
    <row r="14297" spans="5:5">
      <c r="E14297" t="s">
        <v>16934</v>
      </c>
    </row>
    <row r="14298" spans="5:5">
      <c r="E14298" t="s">
        <v>16935</v>
      </c>
    </row>
    <row r="14299" spans="5:5">
      <c r="E14299" t="s">
        <v>16936</v>
      </c>
    </row>
    <row r="14300" spans="5:5">
      <c r="E14300" t="s">
        <v>16937</v>
      </c>
    </row>
    <row r="14301" spans="5:5">
      <c r="E14301" t="s">
        <v>16938</v>
      </c>
    </row>
    <row r="14302" spans="5:5">
      <c r="E14302" t="s">
        <v>16939</v>
      </c>
    </row>
    <row r="14303" spans="5:5">
      <c r="E14303" t="s">
        <v>16940</v>
      </c>
    </row>
    <row r="14304" spans="5:5">
      <c r="E14304" t="s">
        <v>16941</v>
      </c>
    </row>
    <row r="14305" spans="5:5">
      <c r="E14305" t="s">
        <v>16942</v>
      </c>
    </row>
    <row r="14306" spans="5:5">
      <c r="E14306" t="s">
        <v>16943</v>
      </c>
    </row>
    <row r="14307" spans="5:5">
      <c r="E14307" t="s">
        <v>16944</v>
      </c>
    </row>
    <row r="14308" spans="5:5">
      <c r="E14308" t="s">
        <v>16945</v>
      </c>
    </row>
    <row r="14309" spans="5:5">
      <c r="E14309" t="s">
        <v>16946</v>
      </c>
    </row>
    <row r="14310" spans="5:5">
      <c r="E14310" t="s">
        <v>16947</v>
      </c>
    </row>
    <row r="14311" spans="5:5">
      <c r="E14311" t="s">
        <v>16948</v>
      </c>
    </row>
    <row r="14312" spans="5:5">
      <c r="E14312" t="s">
        <v>16949</v>
      </c>
    </row>
    <row r="14313" spans="5:5">
      <c r="E14313" t="s">
        <v>16950</v>
      </c>
    </row>
    <row r="14314" spans="5:5">
      <c r="E14314" t="s">
        <v>16951</v>
      </c>
    </row>
    <row r="14315" spans="5:5">
      <c r="E14315" t="s">
        <v>16952</v>
      </c>
    </row>
    <row r="14316" spans="5:5">
      <c r="E14316" t="s">
        <v>16953</v>
      </c>
    </row>
    <row r="14317" spans="5:5">
      <c r="E14317" t="s">
        <v>16954</v>
      </c>
    </row>
    <row r="14318" spans="5:5">
      <c r="E14318" t="s">
        <v>16955</v>
      </c>
    </row>
    <row r="14319" spans="5:5">
      <c r="E14319" t="s">
        <v>16956</v>
      </c>
    </row>
    <row r="14320" spans="5:5">
      <c r="E14320" t="s">
        <v>16957</v>
      </c>
    </row>
    <row r="14321" spans="5:5">
      <c r="E14321" t="s">
        <v>16958</v>
      </c>
    </row>
    <row r="14322" spans="5:5">
      <c r="E14322" t="s">
        <v>16959</v>
      </c>
    </row>
    <row r="14323" spans="5:5">
      <c r="E14323" t="s">
        <v>16960</v>
      </c>
    </row>
    <row r="14324" spans="5:5">
      <c r="E14324" t="s">
        <v>16961</v>
      </c>
    </row>
    <row r="14325" spans="5:5">
      <c r="E14325" t="s">
        <v>16962</v>
      </c>
    </row>
    <row r="14326" spans="5:5">
      <c r="E14326" t="s">
        <v>16963</v>
      </c>
    </row>
    <row r="14327" spans="5:5">
      <c r="E14327" t="s">
        <v>16964</v>
      </c>
    </row>
    <row r="14328" spans="5:5">
      <c r="E14328" t="s">
        <v>16965</v>
      </c>
    </row>
    <row r="14329" spans="5:5">
      <c r="E14329" t="s">
        <v>16966</v>
      </c>
    </row>
    <row r="14330" spans="5:5">
      <c r="E14330" t="s">
        <v>16967</v>
      </c>
    </row>
    <row r="14331" spans="5:5">
      <c r="E14331" t="s">
        <v>16968</v>
      </c>
    </row>
    <row r="14332" spans="5:5">
      <c r="E14332" t="s">
        <v>16969</v>
      </c>
    </row>
    <row r="14333" spans="5:5">
      <c r="E14333" t="s">
        <v>16970</v>
      </c>
    </row>
    <row r="14334" spans="5:5">
      <c r="E14334" t="s">
        <v>16971</v>
      </c>
    </row>
    <row r="14335" spans="5:5">
      <c r="E14335" t="s">
        <v>16972</v>
      </c>
    </row>
    <row r="14336" spans="5:5">
      <c r="E14336" t="s">
        <v>16973</v>
      </c>
    </row>
    <row r="14337" spans="5:5">
      <c r="E14337" t="s">
        <v>16974</v>
      </c>
    </row>
    <row r="14338" spans="5:5">
      <c r="E14338" t="s">
        <v>16975</v>
      </c>
    </row>
    <row r="14339" spans="5:5">
      <c r="E14339" t="s">
        <v>16976</v>
      </c>
    </row>
    <row r="14340" spans="5:5">
      <c r="E14340" t="s">
        <v>16977</v>
      </c>
    </row>
    <row r="14341" spans="5:5">
      <c r="E14341" t="s">
        <v>16978</v>
      </c>
    </row>
    <row r="14342" spans="5:5">
      <c r="E14342" t="s">
        <v>16979</v>
      </c>
    </row>
    <row r="14343" spans="5:5">
      <c r="E14343" t="s">
        <v>16980</v>
      </c>
    </row>
    <row r="14344" spans="5:5">
      <c r="E14344" t="s">
        <v>16981</v>
      </c>
    </row>
    <row r="14345" spans="5:5">
      <c r="E14345" t="s">
        <v>16982</v>
      </c>
    </row>
    <row r="14346" spans="5:5">
      <c r="E14346" t="s">
        <v>16983</v>
      </c>
    </row>
    <row r="14347" spans="5:5">
      <c r="E14347" t="s">
        <v>16984</v>
      </c>
    </row>
    <row r="14348" spans="5:5">
      <c r="E14348" t="s">
        <v>16985</v>
      </c>
    </row>
    <row r="14349" spans="5:5">
      <c r="E14349" t="s">
        <v>16986</v>
      </c>
    </row>
    <row r="14350" spans="5:5">
      <c r="E14350" t="s">
        <v>16987</v>
      </c>
    </row>
    <row r="14351" spans="5:5">
      <c r="E14351" t="s">
        <v>16988</v>
      </c>
    </row>
    <row r="14352" spans="5:5">
      <c r="E14352" t="s">
        <v>16989</v>
      </c>
    </row>
    <row r="14353" spans="5:5">
      <c r="E14353" t="s">
        <v>16990</v>
      </c>
    </row>
    <row r="14354" spans="5:5">
      <c r="E14354" t="s">
        <v>16991</v>
      </c>
    </row>
    <row r="14355" spans="5:5">
      <c r="E14355" t="s">
        <v>16992</v>
      </c>
    </row>
    <row r="14356" spans="5:5">
      <c r="E14356" t="s">
        <v>16993</v>
      </c>
    </row>
    <row r="14357" spans="5:5">
      <c r="E14357" t="s">
        <v>16994</v>
      </c>
    </row>
    <row r="14358" spans="5:5">
      <c r="E14358" t="s">
        <v>16995</v>
      </c>
    </row>
    <row r="14359" spans="5:5">
      <c r="E14359" t="s">
        <v>16996</v>
      </c>
    </row>
    <row r="14360" spans="5:5">
      <c r="E14360" t="s">
        <v>16997</v>
      </c>
    </row>
    <row r="14361" spans="5:5">
      <c r="E14361" t="s">
        <v>16998</v>
      </c>
    </row>
    <row r="14362" spans="5:5">
      <c r="E14362" t="s">
        <v>16999</v>
      </c>
    </row>
    <row r="14363" spans="5:5">
      <c r="E14363" t="s">
        <v>17000</v>
      </c>
    </row>
    <row r="14364" spans="5:5">
      <c r="E14364" t="s">
        <v>17001</v>
      </c>
    </row>
    <row r="14365" spans="5:5">
      <c r="E14365" t="s">
        <v>17002</v>
      </c>
    </row>
    <row r="14366" spans="5:5">
      <c r="E14366" t="s">
        <v>17003</v>
      </c>
    </row>
    <row r="14367" spans="5:5">
      <c r="E14367" t="s">
        <v>17004</v>
      </c>
    </row>
    <row r="14368" spans="5:5">
      <c r="E14368" t="s">
        <v>17005</v>
      </c>
    </row>
    <row r="14369" spans="5:5">
      <c r="E14369" t="s">
        <v>17006</v>
      </c>
    </row>
    <row r="14370" spans="5:5">
      <c r="E14370" t="s">
        <v>17007</v>
      </c>
    </row>
    <row r="14371" spans="5:5">
      <c r="E14371" t="s">
        <v>17008</v>
      </c>
    </row>
    <row r="14372" spans="5:5">
      <c r="E14372" t="s">
        <v>17009</v>
      </c>
    </row>
    <row r="14373" spans="5:5">
      <c r="E14373" t="s">
        <v>17010</v>
      </c>
    </row>
    <row r="14374" spans="5:5">
      <c r="E14374" t="s">
        <v>17011</v>
      </c>
    </row>
    <row r="14375" spans="5:5">
      <c r="E14375" t="s">
        <v>17012</v>
      </c>
    </row>
    <row r="14376" spans="5:5">
      <c r="E14376" t="s">
        <v>17013</v>
      </c>
    </row>
    <row r="14377" spans="5:5">
      <c r="E14377" t="s">
        <v>17014</v>
      </c>
    </row>
    <row r="14378" spans="5:5">
      <c r="E14378" t="s">
        <v>17015</v>
      </c>
    </row>
    <row r="14379" spans="5:5">
      <c r="E14379" t="s">
        <v>17016</v>
      </c>
    </row>
    <row r="14380" spans="5:5">
      <c r="E14380" t="s">
        <v>17017</v>
      </c>
    </row>
    <row r="14381" spans="5:5">
      <c r="E14381" t="s">
        <v>17018</v>
      </c>
    </row>
    <row r="14382" spans="5:5">
      <c r="E14382" t="s">
        <v>17019</v>
      </c>
    </row>
    <row r="14383" spans="5:5">
      <c r="E14383" t="s">
        <v>17020</v>
      </c>
    </row>
    <row r="14384" spans="5:5">
      <c r="E14384" t="s">
        <v>17021</v>
      </c>
    </row>
    <row r="14385" spans="5:5">
      <c r="E14385" t="s">
        <v>17022</v>
      </c>
    </row>
    <row r="14386" spans="5:5">
      <c r="E14386" t="s">
        <v>17023</v>
      </c>
    </row>
    <row r="14387" spans="5:5">
      <c r="E14387" t="s">
        <v>17024</v>
      </c>
    </row>
    <row r="14388" spans="5:5">
      <c r="E14388" t="s">
        <v>17025</v>
      </c>
    </row>
    <row r="14389" spans="5:5">
      <c r="E14389" t="s">
        <v>17026</v>
      </c>
    </row>
    <row r="14390" spans="5:5">
      <c r="E14390" t="s">
        <v>17027</v>
      </c>
    </row>
    <row r="14391" spans="5:5">
      <c r="E14391" t="s">
        <v>17028</v>
      </c>
    </row>
    <row r="14392" spans="5:5">
      <c r="E14392" t="s">
        <v>17029</v>
      </c>
    </row>
    <row r="14393" spans="5:5">
      <c r="E14393" t="s">
        <v>17030</v>
      </c>
    </row>
    <row r="14394" spans="5:5">
      <c r="E14394" t="s">
        <v>17031</v>
      </c>
    </row>
    <row r="14395" spans="5:5">
      <c r="E14395" t="s">
        <v>17032</v>
      </c>
    </row>
    <row r="14396" spans="5:5">
      <c r="E14396" t="s">
        <v>17033</v>
      </c>
    </row>
    <row r="14397" spans="5:5">
      <c r="E14397" t="s">
        <v>17034</v>
      </c>
    </row>
    <row r="14398" spans="5:5">
      <c r="E14398" t="s">
        <v>17035</v>
      </c>
    </row>
    <row r="14399" spans="5:5">
      <c r="E14399" t="s">
        <v>17036</v>
      </c>
    </row>
    <row r="14400" spans="5:5">
      <c r="E14400" t="s">
        <v>17037</v>
      </c>
    </row>
    <row r="14401" spans="5:5">
      <c r="E14401" t="s">
        <v>17038</v>
      </c>
    </row>
    <row r="14402" spans="5:5">
      <c r="E14402" t="s">
        <v>17039</v>
      </c>
    </row>
    <row r="14403" spans="5:5">
      <c r="E14403" t="s">
        <v>17040</v>
      </c>
    </row>
    <row r="14404" spans="5:5">
      <c r="E14404" t="s">
        <v>17041</v>
      </c>
    </row>
    <row r="14405" spans="5:5">
      <c r="E14405" t="s">
        <v>17042</v>
      </c>
    </row>
    <row r="14406" spans="5:5">
      <c r="E14406" t="s">
        <v>17043</v>
      </c>
    </row>
    <row r="14407" spans="5:5">
      <c r="E14407" t="s">
        <v>17044</v>
      </c>
    </row>
    <row r="14408" spans="5:5">
      <c r="E14408" t="s">
        <v>17045</v>
      </c>
    </row>
    <row r="14409" spans="5:5">
      <c r="E14409" t="s">
        <v>17046</v>
      </c>
    </row>
    <row r="14410" spans="5:5">
      <c r="E14410" t="s">
        <v>17047</v>
      </c>
    </row>
    <row r="14411" spans="5:5">
      <c r="E14411" t="s">
        <v>17048</v>
      </c>
    </row>
    <row r="14412" spans="5:5">
      <c r="E14412" t="s">
        <v>17049</v>
      </c>
    </row>
    <row r="14413" spans="5:5">
      <c r="E14413" t="s">
        <v>17050</v>
      </c>
    </row>
    <row r="14414" spans="5:5">
      <c r="E14414" t="s">
        <v>17051</v>
      </c>
    </row>
    <row r="14415" spans="5:5">
      <c r="E14415" t="s">
        <v>17052</v>
      </c>
    </row>
    <row r="14416" spans="5:5">
      <c r="E14416" t="s">
        <v>17053</v>
      </c>
    </row>
    <row r="14417" spans="5:5">
      <c r="E14417" t="s">
        <v>17054</v>
      </c>
    </row>
    <row r="14418" spans="5:5">
      <c r="E14418" t="s">
        <v>17055</v>
      </c>
    </row>
    <row r="14419" spans="5:5">
      <c r="E14419" t="s">
        <v>17056</v>
      </c>
    </row>
    <row r="14420" spans="5:5">
      <c r="E14420" t="s">
        <v>17057</v>
      </c>
    </row>
    <row r="14421" spans="5:5">
      <c r="E14421" t="s">
        <v>17058</v>
      </c>
    </row>
    <row r="14422" spans="5:5">
      <c r="E14422" t="s">
        <v>17059</v>
      </c>
    </row>
    <row r="14423" spans="5:5">
      <c r="E14423" t="s">
        <v>17060</v>
      </c>
    </row>
    <row r="14424" spans="5:5">
      <c r="E14424" t="s">
        <v>17061</v>
      </c>
    </row>
    <row r="14425" spans="5:5">
      <c r="E14425" t="s">
        <v>17062</v>
      </c>
    </row>
    <row r="14426" spans="5:5">
      <c r="E14426" t="s">
        <v>17063</v>
      </c>
    </row>
    <row r="14427" spans="5:5">
      <c r="E14427" t="s">
        <v>17064</v>
      </c>
    </row>
    <row r="14428" spans="5:5">
      <c r="E14428" t="s">
        <v>17065</v>
      </c>
    </row>
    <row r="14429" spans="5:5">
      <c r="E14429" t="s">
        <v>17066</v>
      </c>
    </row>
    <row r="14430" spans="5:5">
      <c r="E14430" t="s">
        <v>17067</v>
      </c>
    </row>
    <row r="14431" spans="5:5">
      <c r="E14431" t="s">
        <v>17068</v>
      </c>
    </row>
    <row r="14432" spans="5:5">
      <c r="E14432" t="s">
        <v>17069</v>
      </c>
    </row>
    <row r="14433" spans="5:5">
      <c r="E14433" t="s">
        <v>17070</v>
      </c>
    </row>
    <row r="14434" spans="5:5">
      <c r="E14434" t="s">
        <v>17071</v>
      </c>
    </row>
    <row r="14435" spans="5:5">
      <c r="E14435" t="s">
        <v>17072</v>
      </c>
    </row>
    <row r="14436" spans="5:5">
      <c r="E14436" t="s">
        <v>17073</v>
      </c>
    </row>
    <row r="14437" spans="5:5">
      <c r="E14437" t="s">
        <v>17074</v>
      </c>
    </row>
    <row r="14438" spans="5:5">
      <c r="E14438" t="s">
        <v>17075</v>
      </c>
    </row>
    <row r="14439" spans="5:5">
      <c r="E14439" t="s">
        <v>17076</v>
      </c>
    </row>
    <row r="14440" spans="5:5">
      <c r="E14440" t="s">
        <v>17077</v>
      </c>
    </row>
    <row r="14441" spans="5:5">
      <c r="E14441" t="s">
        <v>17078</v>
      </c>
    </row>
    <row r="14442" spans="5:5">
      <c r="E14442" t="s">
        <v>17079</v>
      </c>
    </row>
    <row r="14443" spans="5:5">
      <c r="E14443" t="s">
        <v>17080</v>
      </c>
    </row>
    <row r="14444" spans="5:5">
      <c r="E14444" t="s">
        <v>17081</v>
      </c>
    </row>
    <row r="14445" spans="5:5">
      <c r="E14445" t="s">
        <v>17082</v>
      </c>
    </row>
    <row r="14446" spans="5:5">
      <c r="E14446" t="s">
        <v>17083</v>
      </c>
    </row>
    <row r="14447" spans="5:5">
      <c r="E14447" t="s">
        <v>17084</v>
      </c>
    </row>
    <row r="14448" spans="5:5">
      <c r="E14448" t="s">
        <v>17085</v>
      </c>
    </row>
    <row r="14449" spans="5:5">
      <c r="E14449" t="s">
        <v>17086</v>
      </c>
    </row>
    <row r="14450" spans="5:5">
      <c r="E14450" t="s">
        <v>17087</v>
      </c>
    </row>
    <row r="14451" spans="5:5">
      <c r="E14451" t="s">
        <v>17088</v>
      </c>
    </row>
    <row r="14452" spans="5:5">
      <c r="E14452" t="s">
        <v>17089</v>
      </c>
    </row>
    <row r="14453" spans="5:5">
      <c r="E14453" t="s">
        <v>17090</v>
      </c>
    </row>
    <row r="14454" spans="5:5">
      <c r="E14454" t="s">
        <v>17091</v>
      </c>
    </row>
    <row r="14455" spans="5:5">
      <c r="E14455" t="s">
        <v>17092</v>
      </c>
    </row>
    <row r="14456" spans="5:5">
      <c r="E14456" t="s">
        <v>17093</v>
      </c>
    </row>
    <row r="14457" spans="5:5">
      <c r="E14457" t="s">
        <v>17094</v>
      </c>
    </row>
    <row r="14458" spans="5:5">
      <c r="E14458" t="s">
        <v>17095</v>
      </c>
    </row>
    <row r="14459" spans="5:5">
      <c r="E14459" t="s">
        <v>17096</v>
      </c>
    </row>
    <row r="14460" spans="5:5">
      <c r="E14460" t="s">
        <v>17097</v>
      </c>
    </row>
    <row r="14461" spans="5:5">
      <c r="E14461" t="s">
        <v>17098</v>
      </c>
    </row>
    <row r="14462" spans="5:5">
      <c r="E14462" t="s">
        <v>17099</v>
      </c>
    </row>
    <row r="14463" spans="5:5">
      <c r="E14463" t="s">
        <v>17100</v>
      </c>
    </row>
    <row r="14464" spans="5:5">
      <c r="E14464" t="s">
        <v>17101</v>
      </c>
    </row>
    <row r="14465" spans="5:5">
      <c r="E14465" t="s">
        <v>17102</v>
      </c>
    </row>
    <row r="14466" spans="5:5">
      <c r="E14466" t="s">
        <v>17103</v>
      </c>
    </row>
    <row r="14467" spans="5:5">
      <c r="E14467" t="s">
        <v>17104</v>
      </c>
    </row>
    <row r="14468" spans="5:5">
      <c r="E14468" t="s">
        <v>17105</v>
      </c>
    </row>
    <row r="14469" spans="5:5">
      <c r="E14469" t="s">
        <v>17106</v>
      </c>
    </row>
    <row r="14470" spans="5:5">
      <c r="E14470" t="s">
        <v>17107</v>
      </c>
    </row>
    <row r="14471" spans="5:5">
      <c r="E14471" t="s">
        <v>17108</v>
      </c>
    </row>
    <row r="14472" spans="5:5">
      <c r="E14472" t="s">
        <v>17109</v>
      </c>
    </row>
    <row r="14473" spans="5:5">
      <c r="E14473" t="s">
        <v>17110</v>
      </c>
    </row>
    <row r="14474" spans="5:5">
      <c r="E14474" t="s">
        <v>17111</v>
      </c>
    </row>
    <row r="14475" spans="5:5">
      <c r="E14475" t="s">
        <v>17112</v>
      </c>
    </row>
    <row r="14476" spans="5:5">
      <c r="E14476" t="s">
        <v>17113</v>
      </c>
    </row>
    <row r="14477" spans="5:5">
      <c r="E14477" t="s">
        <v>17114</v>
      </c>
    </row>
    <row r="14478" spans="5:5">
      <c r="E14478" t="s">
        <v>17115</v>
      </c>
    </row>
    <row r="14479" spans="5:5">
      <c r="E14479" t="s">
        <v>17116</v>
      </c>
    </row>
    <row r="14480" spans="5:5">
      <c r="E14480" t="s">
        <v>17117</v>
      </c>
    </row>
    <row r="14481" spans="5:5">
      <c r="E14481" t="s">
        <v>17118</v>
      </c>
    </row>
    <row r="14482" spans="5:5">
      <c r="E14482" t="s">
        <v>17119</v>
      </c>
    </row>
    <row r="14483" spans="5:5">
      <c r="E14483" t="s">
        <v>17120</v>
      </c>
    </row>
    <row r="14484" spans="5:5">
      <c r="E14484" t="s">
        <v>17121</v>
      </c>
    </row>
    <row r="14485" spans="5:5">
      <c r="E14485" t="s">
        <v>17122</v>
      </c>
    </row>
    <row r="14486" spans="5:5">
      <c r="E14486" t="s">
        <v>17123</v>
      </c>
    </row>
    <row r="14487" spans="5:5">
      <c r="E14487" t="s">
        <v>17124</v>
      </c>
    </row>
    <row r="14488" spans="5:5">
      <c r="E14488" t="s">
        <v>17125</v>
      </c>
    </row>
    <row r="14489" spans="5:5">
      <c r="E14489" t="s">
        <v>17126</v>
      </c>
    </row>
    <row r="14490" spans="5:5">
      <c r="E14490" t="s">
        <v>17127</v>
      </c>
    </row>
    <row r="14491" spans="5:5">
      <c r="E14491" t="s">
        <v>17128</v>
      </c>
    </row>
    <row r="14492" spans="5:5">
      <c r="E14492" t="s">
        <v>17129</v>
      </c>
    </row>
    <row r="14493" spans="5:5">
      <c r="E14493" t="s">
        <v>17130</v>
      </c>
    </row>
    <row r="14494" spans="5:5">
      <c r="E14494" t="s">
        <v>17131</v>
      </c>
    </row>
    <row r="14495" spans="5:5">
      <c r="E14495" t="s">
        <v>17132</v>
      </c>
    </row>
    <row r="14496" spans="5:5">
      <c r="E14496" t="s">
        <v>17133</v>
      </c>
    </row>
    <row r="14497" spans="5:5">
      <c r="E14497" t="s">
        <v>17134</v>
      </c>
    </row>
    <row r="14498" spans="5:5">
      <c r="E14498" t="s">
        <v>17135</v>
      </c>
    </row>
    <row r="14499" spans="5:5">
      <c r="E14499" t="s">
        <v>17136</v>
      </c>
    </row>
    <row r="14500" spans="5:5">
      <c r="E14500" t="s">
        <v>17137</v>
      </c>
    </row>
    <row r="14501" spans="5:5">
      <c r="E14501" t="s">
        <v>17138</v>
      </c>
    </row>
    <row r="14502" spans="5:5">
      <c r="E14502" t="s">
        <v>17139</v>
      </c>
    </row>
    <row r="14503" spans="5:5">
      <c r="E14503" t="s">
        <v>17140</v>
      </c>
    </row>
    <row r="14504" spans="5:5">
      <c r="E14504" t="s">
        <v>17141</v>
      </c>
    </row>
    <row r="14505" spans="5:5">
      <c r="E14505" t="s">
        <v>17142</v>
      </c>
    </row>
    <row r="14506" spans="5:5">
      <c r="E14506" t="s">
        <v>17143</v>
      </c>
    </row>
    <row r="14507" spans="5:5">
      <c r="E14507" t="s">
        <v>17144</v>
      </c>
    </row>
    <row r="14508" spans="5:5">
      <c r="E14508" t="s">
        <v>17145</v>
      </c>
    </row>
    <row r="14509" spans="5:5">
      <c r="E14509" t="s">
        <v>17146</v>
      </c>
    </row>
    <row r="14510" spans="5:5">
      <c r="E14510" t="s">
        <v>17147</v>
      </c>
    </row>
    <row r="14511" spans="5:5">
      <c r="E14511" t="s">
        <v>17148</v>
      </c>
    </row>
    <row r="14512" spans="5:5">
      <c r="E14512" t="s">
        <v>17149</v>
      </c>
    </row>
    <row r="14513" spans="5:5">
      <c r="E14513" t="s">
        <v>17150</v>
      </c>
    </row>
    <row r="14514" spans="5:5">
      <c r="E14514" t="s">
        <v>17151</v>
      </c>
    </row>
    <row r="14515" spans="5:5">
      <c r="E14515" t="s">
        <v>17152</v>
      </c>
    </row>
    <row r="14516" spans="5:5">
      <c r="E14516" t="s">
        <v>17153</v>
      </c>
    </row>
    <row r="14517" spans="5:5">
      <c r="E14517" t="s">
        <v>17154</v>
      </c>
    </row>
    <row r="14518" spans="5:5">
      <c r="E14518" t="s">
        <v>17155</v>
      </c>
    </row>
    <row r="14519" spans="5:5">
      <c r="E14519" t="s">
        <v>17156</v>
      </c>
    </row>
    <row r="14520" spans="5:5">
      <c r="E14520" t="s">
        <v>17157</v>
      </c>
    </row>
    <row r="14521" spans="5:5">
      <c r="E14521" t="s">
        <v>17158</v>
      </c>
    </row>
    <row r="14522" spans="5:5">
      <c r="E14522" t="s">
        <v>17159</v>
      </c>
    </row>
    <row r="14523" spans="5:5">
      <c r="E14523" t="s">
        <v>17160</v>
      </c>
    </row>
    <row r="14524" spans="5:5">
      <c r="E14524" t="s">
        <v>17161</v>
      </c>
    </row>
    <row r="14525" spans="5:5">
      <c r="E14525" t="s">
        <v>17162</v>
      </c>
    </row>
    <row r="14526" spans="5:5">
      <c r="E14526" t="s">
        <v>17163</v>
      </c>
    </row>
    <row r="14527" spans="5:5">
      <c r="E14527" t="s">
        <v>17164</v>
      </c>
    </row>
    <row r="14528" spans="5:5">
      <c r="E14528" t="s">
        <v>17165</v>
      </c>
    </row>
    <row r="14529" spans="5:5">
      <c r="E14529" t="s">
        <v>17166</v>
      </c>
    </row>
    <row r="14530" spans="5:5">
      <c r="E14530" t="s">
        <v>17167</v>
      </c>
    </row>
    <row r="14531" spans="5:5">
      <c r="E14531" t="s">
        <v>17168</v>
      </c>
    </row>
    <row r="14532" spans="5:5">
      <c r="E14532" t="s">
        <v>17169</v>
      </c>
    </row>
    <row r="14533" spans="5:5">
      <c r="E14533" t="s">
        <v>17170</v>
      </c>
    </row>
    <row r="14534" spans="5:5">
      <c r="E14534" t="s">
        <v>17171</v>
      </c>
    </row>
    <row r="14535" spans="5:5">
      <c r="E14535" t="s">
        <v>17172</v>
      </c>
    </row>
    <row r="14536" spans="5:5">
      <c r="E14536" t="s">
        <v>17173</v>
      </c>
    </row>
    <row r="14537" spans="5:5">
      <c r="E14537" t="s">
        <v>17174</v>
      </c>
    </row>
    <row r="14538" spans="5:5">
      <c r="E14538" t="s">
        <v>17175</v>
      </c>
    </row>
    <row r="14539" spans="5:5">
      <c r="E14539" t="s">
        <v>17176</v>
      </c>
    </row>
    <row r="14540" spans="5:5">
      <c r="E14540" t="s">
        <v>17177</v>
      </c>
    </row>
    <row r="14541" spans="5:5">
      <c r="E14541" t="s">
        <v>17178</v>
      </c>
    </row>
    <row r="14542" spans="5:5">
      <c r="E14542" t="s">
        <v>17179</v>
      </c>
    </row>
    <row r="14543" spans="5:5">
      <c r="E14543" t="s">
        <v>17180</v>
      </c>
    </row>
    <row r="14544" spans="5:5">
      <c r="E14544" t="s">
        <v>17181</v>
      </c>
    </row>
    <row r="14545" spans="5:5">
      <c r="E14545" t="s">
        <v>17182</v>
      </c>
    </row>
    <row r="14546" spans="5:5">
      <c r="E14546" t="s">
        <v>17183</v>
      </c>
    </row>
    <row r="14547" spans="5:5">
      <c r="E14547" t="s">
        <v>17184</v>
      </c>
    </row>
    <row r="14548" spans="5:5">
      <c r="E14548" t="s">
        <v>17185</v>
      </c>
    </row>
    <row r="14549" spans="5:5">
      <c r="E14549" t="s">
        <v>17186</v>
      </c>
    </row>
    <row r="14550" spans="5:5">
      <c r="E14550" t="s">
        <v>17187</v>
      </c>
    </row>
    <row r="14551" spans="5:5">
      <c r="E14551" t="s">
        <v>17188</v>
      </c>
    </row>
    <row r="14552" spans="5:5">
      <c r="E14552" t="s">
        <v>17189</v>
      </c>
    </row>
    <row r="14553" spans="5:5">
      <c r="E14553" t="s">
        <v>17190</v>
      </c>
    </row>
    <row r="14554" spans="5:5">
      <c r="E14554" t="s">
        <v>17191</v>
      </c>
    </row>
    <row r="14555" spans="5:5">
      <c r="E14555" t="s">
        <v>17192</v>
      </c>
    </row>
    <row r="14556" spans="5:5">
      <c r="E14556" t="s">
        <v>17193</v>
      </c>
    </row>
    <row r="14557" spans="5:5">
      <c r="E14557" t="s">
        <v>17194</v>
      </c>
    </row>
    <row r="14558" spans="5:5">
      <c r="E14558" t="s">
        <v>17195</v>
      </c>
    </row>
    <row r="14559" spans="5:5">
      <c r="E14559" t="s">
        <v>17196</v>
      </c>
    </row>
    <row r="14560" spans="5:5">
      <c r="E14560" t="s">
        <v>17197</v>
      </c>
    </row>
    <row r="14561" spans="5:5">
      <c r="E14561" t="s">
        <v>17198</v>
      </c>
    </row>
    <row r="14562" spans="5:5">
      <c r="E14562" t="s">
        <v>17199</v>
      </c>
    </row>
    <row r="14563" spans="5:5">
      <c r="E14563" t="s">
        <v>17200</v>
      </c>
    </row>
    <row r="14564" spans="5:5">
      <c r="E14564" t="s">
        <v>17201</v>
      </c>
    </row>
    <row r="14565" spans="5:5">
      <c r="E14565" t="s">
        <v>17202</v>
      </c>
    </row>
    <row r="14566" spans="5:5">
      <c r="E14566" t="s">
        <v>17203</v>
      </c>
    </row>
    <row r="14567" spans="5:5">
      <c r="E14567" t="s">
        <v>17204</v>
      </c>
    </row>
    <row r="14568" spans="5:5">
      <c r="E14568" t="s">
        <v>17205</v>
      </c>
    </row>
    <row r="14569" spans="5:5">
      <c r="E14569" t="s">
        <v>17206</v>
      </c>
    </row>
    <row r="14570" spans="5:5">
      <c r="E14570" t="s">
        <v>17207</v>
      </c>
    </row>
    <row r="14571" spans="5:5">
      <c r="E14571" t="s">
        <v>17208</v>
      </c>
    </row>
    <row r="14572" spans="5:5">
      <c r="E14572" t="s">
        <v>17209</v>
      </c>
    </row>
    <row r="14573" spans="5:5">
      <c r="E14573" t="s">
        <v>17210</v>
      </c>
    </row>
    <row r="14574" spans="5:5">
      <c r="E14574" t="s">
        <v>17211</v>
      </c>
    </row>
    <row r="14575" spans="5:5">
      <c r="E14575" t="s">
        <v>17212</v>
      </c>
    </row>
    <row r="14576" spans="5:5">
      <c r="E14576" t="s">
        <v>17213</v>
      </c>
    </row>
    <row r="14577" spans="5:5">
      <c r="E14577" t="s">
        <v>17214</v>
      </c>
    </row>
    <row r="14578" spans="5:5">
      <c r="E14578" t="s">
        <v>17215</v>
      </c>
    </row>
    <row r="14579" spans="5:5">
      <c r="E14579" t="s">
        <v>17216</v>
      </c>
    </row>
    <row r="14580" spans="5:5">
      <c r="E14580" t="s">
        <v>17217</v>
      </c>
    </row>
    <row r="14581" spans="5:5">
      <c r="E14581" t="s">
        <v>17218</v>
      </c>
    </row>
    <row r="14582" spans="5:5">
      <c r="E14582" t="s">
        <v>17219</v>
      </c>
    </row>
    <row r="14583" spans="5:5">
      <c r="E14583" t="s">
        <v>17220</v>
      </c>
    </row>
    <row r="14584" spans="5:5">
      <c r="E14584" t="s">
        <v>17221</v>
      </c>
    </row>
    <row r="14585" spans="5:5">
      <c r="E14585" t="s">
        <v>17222</v>
      </c>
    </row>
    <row r="14586" spans="5:5">
      <c r="E14586" t="s">
        <v>17223</v>
      </c>
    </row>
    <row r="14587" spans="5:5">
      <c r="E14587" t="s">
        <v>17224</v>
      </c>
    </row>
    <row r="14588" spans="5:5">
      <c r="E14588" t="s">
        <v>17225</v>
      </c>
    </row>
    <row r="14589" spans="5:5">
      <c r="E14589" t="s">
        <v>17226</v>
      </c>
    </row>
    <row r="14590" spans="5:5">
      <c r="E14590" t="s">
        <v>17227</v>
      </c>
    </row>
    <row r="14591" spans="5:5">
      <c r="E14591" t="s">
        <v>17228</v>
      </c>
    </row>
    <row r="14592" spans="5:5">
      <c r="E14592" t="s">
        <v>17229</v>
      </c>
    </row>
    <row r="14593" spans="5:5">
      <c r="E14593" t="s">
        <v>17230</v>
      </c>
    </row>
    <row r="14594" spans="5:5">
      <c r="E14594" t="s">
        <v>17231</v>
      </c>
    </row>
    <row r="14595" spans="5:5">
      <c r="E14595" t="s">
        <v>17232</v>
      </c>
    </row>
    <row r="14596" spans="5:5">
      <c r="E14596" t="s">
        <v>17233</v>
      </c>
    </row>
    <row r="14597" spans="5:5">
      <c r="E14597" t="s">
        <v>17234</v>
      </c>
    </row>
    <row r="14598" spans="5:5">
      <c r="E14598" t="s">
        <v>17235</v>
      </c>
    </row>
    <row r="14599" spans="5:5">
      <c r="E14599" t="s">
        <v>17236</v>
      </c>
    </row>
    <row r="14600" spans="5:5">
      <c r="E14600" t="s">
        <v>17237</v>
      </c>
    </row>
    <row r="14601" spans="5:5">
      <c r="E14601" t="s">
        <v>17238</v>
      </c>
    </row>
    <row r="14602" spans="5:5">
      <c r="E14602" t="s">
        <v>17239</v>
      </c>
    </row>
    <row r="14603" spans="5:5">
      <c r="E14603" t="s">
        <v>17240</v>
      </c>
    </row>
    <row r="14604" spans="5:5">
      <c r="E14604" t="s">
        <v>17241</v>
      </c>
    </row>
    <row r="14605" spans="5:5">
      <c r="E14605" t="s">
        <v>17242</v>
      </c>
    </row>
    <row r="14606" spans="5:5">
      <c r="E14606" t="s">
        <v>17243</v>
      </c>
    </row>
    <row r="14607" spans="5:5">
      <c r="E14607" t="s">
        <v>17244</v>
      </c>
    </row>
    <row r="14608" spans="5:5">
      <c r="E14608" t="s">
        <v>17245</v>
      </c>
    </row>
    <row r="14609" spans="5:5">
      <c r="E14609" t="s">
        <v>17246</v>
      </c>
    </row>
    <row r="14610" spans="5:5">
      <c r="E14610" t="s">
        <v>17247</v>
      </c>
    </row>
    <row r="14611" spans="5:5">
      <c r="E14611" t="s">
        <v>17248</v>
      </c>
    </row>
    <row r="14612" spans="5:5">
      <c r="E14612" t="s">
        <v>17249</v>
      </c>
    </row>
    <row r="14613" spans="5:5">
      <c r="E14613" t="s">
        <v>17250</v>
      </c>
    </row>
    <row r="14614" spans="5:5">
      <c r="E14614" t="s">
        <v>17251</v>
      </c>
    </row>
    <row r="14615" spans="5:5">
      <c r="E14615" t="s">
        <v>17252</v>
      </c>
    </row>
    <row r="14616" spans="5:5">
      <c r="E14616" t="s">
        <v>17253</v>
      </c>
    </row>
    <row r="14617" spans="5:5">
      <c r="E14617" t="s">
        <v>17254</v>
      </c>
    </row>
    <row r="14618" spans="5:5">
      <c r="E14618" t="s">
        <v>17255</v>
      </c>
    </row>
    <row r="14619" spans="5:5">
      <c r="E14619" t="s">
        <v>17256</v>
      </c>
    </row>
    <row r="14620" spans="5:5">
      <c r="E14620" t="s">
        <v>17257</v>
      </c>
    </row>
    <row r="14621" spans="5:5">
      <c r="E14621" t="s">
        <v>17258</v>
      </c>
    </row>
    <row r="14622" spans="5:5">
      <c r="E14622" t="s">
        <v>17259</v>
      </c>
    </row>
    <row r="14623" spans="5:5">
      <c r="E14623" t="s">
        <v>17260</v>
      </c>
    </row>
    <row r="14624" spans="5:5">
      <c r="E14624" t="s">
        <v>17261</v>
      </c>
    </row>
    <row r="14625" spans="5:5">
      <c r="E14625" t="s">
        <v>17262</v>
      </c>
    </row>
    <row r="14626" spans="5:5">
      <c r="E14626" t="s">
        <v>17263</v>
      </c>
    </row>
    <row r="14627" spans="5:5">
      <c r="E14627" t="s">
        <v>17264</v>
      </c>
    </row>
    <row r="14628" spans="5:5">
      <c r="E14628" t="s">
        <v>17265</v>
      </c>
    </row>
    <row r="14629" spans="5:5">
      <c r="E14629" t="s">
        <v>17266</v>
      </c>
    </row>
    <row r="14630" spans="5:5">
      <c r="E14630" t="s">
        <v>17267</v>
      </c>
    </row>
    <row r="14631" spans="5:5">
      <c r="E14631" t="s">
        <v>17268</v>
      </c>
    </row>
    <row r="14632" spans="5:5">
      <c r="E14632" t="s">
        <v>17269</v>
      </c>
    </row>
    <row r="14633" spans="5:5">
      <c r="E14633" t="s">
        <v>17270</v>
      </c>
    </row>
    <row r="14634" spans="5:5">
      <c r="E14634" t="s">
        <v>17271</v>
      </c>
    </row>
    <row r="14635" spans="5:5">
      <c r="E14635" t="s">
        <v>17272</v>
      </c>
    </row>
    <row r="14636" spans="5:5">
      <c r="E14636" t="s">
        <v>17273</v>
      </c>
    </row>
    <row r="14637" spans="5:5">
      <c r="E14637" t="s">
        <v>17274</v>
      </c>
    </row>
    <row r="14638" spans="5:5">
      <c r="E14638" t="s">
        <v>17275</v>
      </c>
    </row>
    <row r="14639" spans="5:5">
      <c r="E14639" t="s">
        <v>17276</v>
      </c>
    </row>
    <row r="14640" spans="5:5">
      <c r="E14640" t="s">
        <v>17277</v>
      </c>
    </row>
    <row r="14641" spans="5:5">
      <c r="E14641" t="s">
        <v>17278</v>
      </c>
    </row>
    <row r="14642" spans="5:5">
      <c r="E14642" t="s">
        <v>17279</v>
      </c>
    </row>
    <row r="14643" spans="5:5">
      <c r="E14643" t="s">
        <v>17280</v>
      </c>
    </row>
    <row r="14644" spans="5:5">
      <c r="E14644" t="s">
        <v>17281</v>
      </c>
    </row>
    <row r="14645" spans="5:5">
      <c r="E14645" t="s">
        <v>17282</v>
      </c>
    </row>
    <row r="14646" spans="5:5">
      <c r="E14646" t="s">
        <v>17283</v>
      </c>
    </row>
    <row r="14647" spans="5:5">
      <c r="E14647" t="s">
        <v>17284</v>
      </c>
    </row>
    <row r="14648" spans="5:5">
      <c r="E14648" t="s">
        <v>17285</v>
      </c>
    </row>
    <row r="14649" spans="5:5">
      <c r="E14649" t="s">
        <v>17286</v>
      </c>
    </row>
    <row r="14650" spans="5:5">
      <c r="E14650" t="s">
        <v>17287</v>
      </c>
    </row>
    <row r="14651" spans="5:5">
      <c r="E14651" t="s">
        <v>17288</v>
      </c>
    </row>
    <row r="14652" spans="5:5">
      <c r="E14652" t="s">
        <v>17289</v>
      </c>
    </row>
    <row r="14653" spans="5:5">
      <c r="E14653" t="s">
        <v>17290</v>
      </c>
    </row>
    <row r="14654" spans="5:5">
      <c r="E14654" t="s">
        <v>17291</v>
      </c>
    </row>
    <row r="14655" spans="5:5">
      <c r="E14655" t="s">
        <v>17292</v>
      </c>
    </row>
    <row r="14656" spans="5:5">
      <c r="E14656" t="s">
        <v>17293</v>
      </c>
    </row>
    <row r="14657" spans="5:5">
      <c r="E14657" t="s">
        <v>17294</v>
      </c>
    </row>
    <row r="14658" spans="5:5">
      <c r="E14658" t="s">
        <v>17295</v>
      </c>
    </row>
    <row r="14659" spans="5:5">
      <c r="E14659" t="s">
        <v>17296</v>
      </c>
    </row>
    <row r="14660" spans="5:5">
      <c r="E14660" t="s">
        <v>17297</v>
      </c>
    </row>
    <row r="14661" spans="5:5">
      <c r="E14661" t="s">
        <v>17298</v>
      </c>
    </row>
    <row r="14662" spans="5:5">
      <c r="E14662" t="s">
        <v>17299</v>
      </c>
    </row>
    <row r="14663" spans="5:5">
      <c r="E14663" t="s">
        <v>17300</v>
      </c>
    </row>
    <row r="14664" spans="5:5">
      <c r="E14664" t="s">
        <v>17301</v>
      </c>
    </row>
    <row r="14665" spans="5:5">
      <c r="E14665" t="s">
        <v>17302</v>
      </c>
    </row>
    <row r="14666" spans="5:5">
      <c r="E14666" t="s">
        <v>17303</v>
      </c>
    </row>
    <row r="14667" spans="5:5">
      <c r="E14667" t="s">
        <v>17304</v>
      </c>
    </row>
    <row r="14668" spans="5:5">
      <c r="E14668" t="s">
        <v>17305</v>
      </c>
    </row>
    <row r="14669" spans="5:5">
      <c r="E14669" t="s">
        <v>17306</v>
      </c>
    </row>
    <row r="14670" spans="5:5">
      <c r="E14670" t="s">
        <v>17307</v>
      </c>
    </row>
    <row r="14671" spans="5:5">
      <c r="E14671" t="s">
        <v>17308</v>
      </c>
    </row>
    <row r="14672" spans="5:5">
      <c r="E14672" t="s">
        <v>17309</v>
      </c>
    </row>
    <row r="14673" spans="5:5">
      <c r="E14673" t="s">
        <v>17310</v>
      </c>
    </row>
    <row r="14674" spans="5:5">
      <c r="E14674" t="s">
        <v>17311</v>
      </c>
    </row>
    <row r="14675" spans="5:5">
      <c r="E14675" t="s">
        <v>17312</v>
      </c>
    </row>
    <row r="14676" spans="5:5">
      <c r="E14676" t="s">
        <v>17313</v>
      </c>
    </row>
    <row r="14677" spans="5:5">
      <c r="E14677" t="s">
        <v>17314</v>
      </c>
    </row>
    <row r="14678" spans="5:5">
      <c r="E14678" t="s">
        <v>17315</v>
      </c>
    </row>
    <row r="14679" spans="5:5">
      <c r="E14679" t="s">
        <v>17316</v>
      </c>
    </row>
    <row r="14680" spans="5:5">
      <c r="E14680" t="s">
        <v>17317</v>
      </c>
    </row>
    <row r="14681" spans="5:5">
      <c r="E14681" t="s">
        <v>17318</v>
      </c>
    </row>
    <row r="14682" spans="5:5">
      <c r="E14682" t="s">
        <v>17319</v>
      </c>
    </row>
    <row r="14683" spans="5:5">
      <c r="E14683" t="s">
        <v>17320</v>
      </c>
    </row>
    <row r="14684" spans="5:5">
      <c r="E14684" t="s">
        <v>17321</v>
      </c>
    </row>
    <row r="14685" spans="5:5">
      <c r="E14685" t="s">
        <v>17322</v>
      </c>
    </row>
    <row r="14686" spans="5:5">
      <c r="E14686" t="s">
        <v>17323</v>
      </c>
    </row>
    <row r="14687" spans="5:5">
      <c r="E14687" t="s">
        <v>17324</v>
      </c>
    </row>
    <row r="14688" spans="5:5">
      <c r="E14688" t="s">
        <v>17325</v>
      </c>
    </row>
    <row r="14689" spans="5:5">
      <c r="E14689" t="s">
        <v>17326</v>
      </c>
    </row>
    <row r="14690" spans="5:5">
      <c r="E14690" t="s">
        <v>17327</v>
      </c>
    </row>
    <row r="14691" spans="5:5">
      <c r="E14691" t="s">
        <v>17328</v>
      </c>
    </row>
    <row r="14692" spans="5:5">
      <c r="E14692" t="s">
        <v>17329</v>
      </c>
    </row>
    <row r="14693" spans="5:5">
      <c r="E14693" t="s">
        <v>17330</v>
      </c>
    </row>
    <row r="14694" spans="5:5">
      <c r="E14694" t="s">
        <v>17331</v>
      </c>
    </row>
    <row r="14695" spans="5:5">
      <c r="E14695" t="s">
        <v>17332</v>
      </c>
    </row>
    <row r="14696" spans="5:5">
      <c r="E14696" t="s">
        <v>17333</v>
      </c>
    </row>
    <row r="14697" spans="5:5">
      <c r="E14697" t="s">
        <v>17334</v>
      </c>
    </row>
    <row r="14698" spans="5:5">
      <c r="E14698" t="s">
        <v>17335</v>
      </c>
    </row>
    <row r="14699" spans="5:5">
      <c r="E14699" t="s">
        <v>17336</v>
      </c>
    </row>
    <row r="14700" spans="5:5">
      <c r="E14700" t="s">
        <v>17337</v>
      </c>
    </row>
    <row r="14701" spans="5:5">
      <c r="E14701" t="s">
        <v>17338</v>
      </c>
    </row>
    <row r="14702" spans="5:5">
      <c r="E14702" t="s">
        <v>17339</v>
      </c>
    </row>
    <row r="14703" spans="5:5">
      <c r="E14703" t="s">
        <v>17340</v>
      </c>
    </row>
    <row r="14704" spans="5:5">
      <c r="E14704" t="s">
        <v>17341</v>
      </c>
    </row>
    <row r="14705" spans="5:5">
      <c r="E14705" t="s">
        <v>17342</v>
      </c>
    </row>
    <row r="14706" spans="5:5">
      <c r="E14706" t="s">
        <v>17343</v>
      </c>
    </row>
    <row r="14707" spans="5:5">
      <c r="E14707" t="s">
        <v>17344</v>
      </c>
    </row>
    <row r="14708" spans="5:5">
      <c r="E14708" t="s">
        <v>17345</v>
      </c>
    </row>
    <row r="14709" spans="5:5">
      <c r="E14709" t="s">
        <v>17346</v>
      </c>
    </row>
    <row r="14710" spans="5:5">
      <c r="E14710" t="s">
        <v>17347</v>
      </c>
    </row>
    <row r="14711" spans="5:5">
      <c r="E14711" t="s">
        <v>17348</v>
      </c>
    </row>
    <row r="14712" spans="5:5">
      <c r="E14712" t="s">
        <v>17349</v>
      </c>
    </row>
    <row r="14713" spans="5:5">
      <c r="E14713" t="s">
        <v>17350</v>
      </c>
    </row>
    <row r="14714" spans="5:5">
      <c r="E14714" t="s">
        <v>17351</v>
      </c>
    </row>
    <row r="14715" spans="5:5">
      <c r="E14715" t="s">
        <v>17352</v>
      </c>
    </row>
    <row r="14716" spans="5:5">
      <c r="E14716" t="s">
        <v>17353</v>
      </c>
    </row>
    <row r="14717" spans="5:5">
      <c r="E14717" t="s">
        <v>17354</v>
      </c>
    </row>
    <row r="14718" spans="5:5">
      <c r="E14718" t="s">
        <v>17355</v>
      </c>
    </row>
    <row r="14719" spans="5:5">
      <c r="E14719" t="s">
        <v>17356</v>
      </c>
    </row>
    <row r="14720" spans="5:5">
      <c r="E14720" t="s">
        <v>17357</v>
      </c>
    </row>
    <row r="14721" spans="5:5">
      <c r="E14721" t="s">
        <v>17358</v>
      </c>
    </row>
    <row r="14722" spans="5:5">
      <c r="E14722" t="s">
        <v>17359</v>
      </c>
    </row>
    <row r="14723" spans="5:5">
      <c r="E14723" t="s">
        <v>17360</v>
      </c>
    </row>
    <row r="14724" spans="5:5">
      <c r="E14724" t="s">
        <v>17361</v>
      </c>
    </row>
    <row r="14725" spans="5:5">
      <c r="E14725" t="s">
        <v>17362</v>
      </c>
    </row>
    <row r="14726" spans="5:5">
      <c r="E14726" t="s">
        <v>17363</v>
      </c>
    </row>
    <row r="14727" spans="5:5">
      <c r="E14727" t="s">
        <v>17364</v>
      </c>
    </row>
    <row r="14728" spans="5:5">
      <c r="E14728" t="s">
        <v>17365</v>
      </c>
    </row>
    <row r="14729" spans="5:5">
      <c r="E14729" t="s">
        <v>17366</v>
      </c>
    </row>
    <row r="14730" spans="5:5">
      <c r="E14730" t="s">
        <v>17367</v>
      </c>
    </row>
    <row r="14731" spans="5:5">
      <c r="E14731" t="s">
        <v>17368</v>
      </c>
    </row>
    <row r="14732" spans="5:5">
      <c r="E14732" t="s">
        <v>17369</v>
      </c>
    </row>
    <row r="14733" spans="5:5">
      <c r="E14733" t="s">
        <v>17370</v>
      </c>
    </row>
    <row r="14734" spans="5:5">
      <c r="E14734" t="s">
        <v>17371</v>
      </c>
    </row>
    <row r="14735" spans="5:5">
      <c r="E14735" t="s">
        <v>17372</v>
      </c>
    </row>
    <row r="14736" spans="5:5">
      <c r="E14736" t="s">
        <v>17373</v>
      </c>
    </row>
    <row r="14737" spans="5:5">
      <c r="E14737" t="s">
        <v>17374</v>
      </c>
    </row>
    <row r="14738" spans="5:5">
      <c r="E14738" t="s">
        <v>17375</v>
      </c>
    </row>
    <row r="14739" spans="5:5">
      <c r="E14739" t="s">
        <v>17376</v>
      </c>
    </row>
    <row r="14740" spans="5:5">
      <c r="E14740" t="s">
        <v>17377</v>
      </c>
    </row>
    <row r="14741" spans="5:5">
      <c r="E14741" t="s">
        <v>17378</v>
      </c>
    </row>
    <row r="14742" spans="5:5">
      <c r="E14742" t="s">
        <v>17379</v>
      </c>
    </row>
    <row r="14743" spans="5:5">
      <c r="E14743" t="s">
        <v>17380</v>
      </c>
    </row>
    <row r="14744" spans="5:5">
      <c r="E14744" t="s">
        <v>17381</v>
      </c>
    </row>
    <row r="14745" spans="5:5">
      <c r="E14745" t="s">
        <v>17382</v>
      </c>
    </row>
    <row r="14746" spans="5:5">
      <c r="E14746" t="s">
        <v>17383</v>
      </c>
    </row>
    <row r="14747" spans="5:5">
      <c r="E14747" t="s">
        <v>17384</v>
      </c>
    </row>
    <row r="14748" spans="5:5">
      <c r="E14748" t="s">
        <v>17385</v>
      </c>
    </row>
    <row r="14749" spans="5:5">
      <c r="E14749" t="s">
        <v>17386</v>
      </c>
    </row>
    <row r="14750" spans="5:5">
      <c r="E14750" t="s">
        <v>17387</v>
      </c>
    </row>
    <row r="14751" spans="5:5">
      <c r="E14751" t="s">
        <v>17388</v>
      </c>
    </row>
    <row r="14752" spans="5:5">
      <c r="E14752" t="s">
        <v>17389</v>
      </c>
    </row>
    <row r="14753" spans="5:5">
      <c r="E14753" t="s">
        <v>17390</v>
      </c>
    </row>
    <row r="14754" spans="5:5">
      <c r="E14754" t="s">
        <v>17391</v>
      </c>
    </row>
    <row r="14755" spans="5:5">
      <c r="E14755" t="s">
        <v>17392</v>
      </c>
    </row>
    <row r="14756" spans="5:5">
      <c r="E14756" t="s">
        <v>17393</v>
      </c>
    </row>
    <row r="14757" spans="5:5">
      <c r="E14757" t="s">
        <v>17394</v>
      </c>
    </row>
    <row r="14758" spans="5:5">
      <c r="E14758" t="s">
        <v>17395</v>
      </c>
    </row>
    <row r="14759" spans="5:5">
      <c r="E14759" t="s">
        <v>17396</v>
      </c>
    </row>
    <row r="14760" spans="5:5">
      <c r="E14760" t="s">
        <v>17397</v>
      </c>
    </row>
    <row r="14761" spans="5:5">
      <c r="E14761" t="s">
        <v>17398</v>
      </c>
    </row>
    <row r="14762" spans="5:5">
      <c r="E14762" t="s">
        <v>17399</v>
      </c>
    </row>
    <row r="14763" spans="5:5">
      <c r="E14763" t="s">
        <v>17400</v>
      </c>
    </row>
    <row r="14764" spans="5:5">
      <c r="E14764" t="s">
        <v>17401</v>
      </c>
    </row>
    <row r="14765" spans="5:5">
      <c r="E14765" t="s">
        <v>17402</v>
      </c>
    </row>
    <row r="14766" spans="5:5">
      <c r="E14766" t="s">
        <v>17403</v>
      </c>
    </row>
    <row r="14767" spans="5:5">
      <c r="E14767" t="s">
        <v>17404</v>
      </c>
    </row>
    <row r="14768" spans="5:5">
      <c r="E14768" t="s">
        <v>17405</v>
      </c>
    </row>
    <row r="14769" spans="5:5">
      <c r="E14769" t="s">
        <v>17406</v>
      </c>
    </row>
    <row r="14770" spans="5:5">
      <c r="E14770" t="s">
        <v>17407</v>
      </c>
    </row>
    <row r="14771" spans="5:5">
      <c r="E14771" t="s">
        <v>17408</v>
      </c>
    </row>
    <row r="14772" spans="5:5">
      <c r="E14772" t="s">
        <v>17409</v>
      </c>
    </row>
    <row r="14773" spans="5:5">
      <c r="E14773" t="s">
        <v>17410</v>
      </c>
    </row>
    <row r="14774" spans="5:5">
      <c r="E14774" t="s">
        <v>17411</v>
      </c>
    </row>
    <row r="14775" spans="5:5">
      <c r="E14775" t="s">
        <v>17412</v>
      </c>
    </row>
    <row r="14776" spans="5:5">
      <c r="E14776" t="s">
        <v>17413</v>
      </c>
    </row>
    <row r="14777" spans="5:5">
      <c r="E14777" t="s">
        <v>17414</v>
      </c>
    </row>
    <row r="14778" spans="5:5">
      <c r="E14778" t="s">
        <v>17415</v>
      </c>
    </row>
    <row r="14779" spans="5:5">
      <c r="E14779" t="s">
        <v>17416</v>
      </c>
    </row>
    <row r="14780" spans="5:5">
      <c r="E14780" t="s">
        <v>17417</v>
      </c>
    </row>
    <row r="14781" spans="5:5">
      <c r="E14781" t="s">
        <v>17418</v>
      </c>
    </row>
    <row r="14782" spans="5:5">
      <c r="E14782" t="s">
        <v>17419</v>
      </c>
    </row>
    <row r="14783" spans="5:5">
      <c r="E14783" t="s">
        <v>17420</v>
      </c>
    </row>
    <row r="14784" spans="5:5">
      <c r="E14784" t="s">
        <v>17421</v>
      </c>
    </row>
    <row r="14785" spans="5:5">
      <c r="E14785" t="s">
        <v>17422</v>
      </c>
    </row>
    <row r="14786" spans="5:5">
      <c r="E14786" t="s">
        <v>17423</v>
      </c>
    </row>
    <row r="14787" spans="5:5">
      <c r="E14787" t="s">
        <v>17424</v>
      </c>
    </row>
    <row r="14788" spans="5:5">
      <c r="E14788" t="s">
        <v>17425</v>
      </c>
    </row>
    <row r="14789" spans="5:5">
      <c r="E14789" t="s">
        <v>17426</v>
      </c>
    </row>
    <row r="14790" spans="5:5">
      <c r="E14790" t="s">
        <v>17427</v>
      </c>
    </row>
    <row r="14791" spans="5:5">
      <c r="E14791" t="s">
        <v>17428</v>
      </c>
    </row>
    <row r="14792" spans="5:5">
      <c r="E14792" t="s">
        <v>17429</v>
      </c>
    </row>
    <row r="14793" spans="5:5">
      <c r="E14793" t="s">
        <v>17430</v>
      </c>
    </row>
    <row r="14794" spans="5:5">
      <c r="E14794" t="s">
        <v>17431</v>
      </c>
    </row>
    <row r="14795" spans="5:5">
      <c r="E14795" t="s">
        <v>17432</v>
      </c>
    </row>
    <row r="14796" spans="5:5">
      <c r="E14796" t="s">
        <v>17433</v>
      </c>
    </row>
    <row r="14797" spans="5:5">
      <c r="E14797" t="s">
        <v>17434</v>
      </c>
    </row>
    <row r="14798" spans="5:5">
      <c r="E14798" t="s">
        <v>17435</v>
      </c>
    </row>
    <row r="14799" spans="5:5">
      <c r="E14799" t="s">
        <v>17436</v>
      </c>
    </row>
    <row r="14800" spans="5:5">
      <c r="E14800" t="s">
        <v>17437</v>
      </c>
    </row>
    <row r="14801" spans="5:5">
      <c r="E14801" t="s">
        <v>17438</v>
      </c>
    </row>
    <row r="14802" spans="5:5">
      <c r="E14802" t="s">
        <v>17439</v>
      </c>
    </row>
    <row r="14803" spans="5:5">
      <c r="E14803" t="s">
        <v>17440</v>
      </c>
    </row>
    <row r="14804" spans="5:5">
      <c r="E14804" t="s">
        <v>17441</v>
      </c>
    </row>
    <row r="14805" spans="5:5">
      <c r="E14805" t="s">
        <v>17442</v>
      </c>
    </row>
    <row r="14806" spans="5:5">
      <c r="E14806" t="s">
        <v>17443</v>
      </c>
    </row>
    <row r="14807" spans="5:5">
      <c r="E14807" t="s">
        <v>17444</v>
      </c>
    </row>
    <row r="14808" spans="5:5">
      <c r="E14808" t="s">
        <v>17445</v>
      </c>
    </row>
    <row r="14809" spans="5:5">
      <c r="E14809" t="s">
        <v>17446</v>
      </c>
    </row>
    <row r="14810" spans="5:5">
      <c r="E14810" t="s">
        <v>17447</v>
      </c>
    </row>
    <row r="14811" spans="5:5">
      <c r="E14811" t="s">
        <v>17448</v>
      </c>
    </row>
    <row r="14812" spans="5:5">
      <c r="E14812" t="s">
        <v>17449</v>
      </c>
    </row>
    <row r="14813" spans="5:5">
      <c r="E14813" t="s">
        <v>17450</v>
      </c>
    </row>
    <row r="14814" spans="5:5">
      <c r="E14814" t="s">
        <v>17451</v>
      </c>
    </row>
    <row r="14815" spans="5:5">
      <c r="E14815" t="s">
        <v>17452</v>
      </c>
    </row>
    <row r="14816" spans="5:5">
      <c r="E14816" t="s">
        <v>17453</v>
      </c>
    </row>
    <row r="14817" spans="5:5">
      <c r="E14817" t="s">
        <v>17454</v>
      </c>
    </row>
    <row r="14818" spans="5:5">
      <c r="E14818" t="s">
        <v>17455</v>
      </c>
    </row>
    <row r="14819" spans="5:5">
      <c r="E14819" t="s">
        <v>17456</v>
      </c>
    </row>
    <row r="14820" spans="5:5">
      <c r="E14820" t="s">
        <v>17457</v>
      </c>
    </row>
    <row r="14821" spans="5:5">
      <c r="E14821" t="s">
        <v>17458</v>
      </c>
    </row>
    <row r="14822" spans="5:5">
      <c r="E14822" t="s">
        <v>17459</v>
      </c>
    </row>
    <row r="14823" spans="5:5">
      <c r="E14823" t="s">
        <v>17460</v>
      </c>
    </row>
    <row r="14824" spans="5:5">
      <c r="E14824" t="s">
        <v>17461</v>
      </c>
    </row>
    <row r="14825" spans="5:5">
      <c r="E14825" t="s">
        <v>17462</v>
      </c>
    </row>
    <row r="14826" spans="5:5">
      <c r="E14826" t="s">
        <v>17463</v>
      </c>
    </row>
    <row r="14827" spans="5:5">
      <c r="E14827" t="s">
        <v>17464</v>
      </c>
    </row>
    <row r="14828" spans="5:5">
      <c r="E14828" t="s">
        <v>17465</v>
      </c>
    </row>
    <row r="14829" spans="5:5">
      <c r="E14829" t="s">
        <v>17466</v>
      </c>
    </row>
    <row r="14830" spans="5:5">
      <c r="E14830" t="s">
        <v>17467</v>
      </c>
    </row>
    <row r="14831" spans="5:5">
      <c r="E14831" t="s">
        <v>17468</v>
      </c>
    </row>
    <row r="14832" spans="5:5">
      <c r="E14832" t="s">
        <v>17469</v>
      </c>
    </row>
    <row r="14833" spans="5:5">
      <c r="E14833" t="s">
        <v>17470</v>
      </c>
    </row>
    <row r="14834" spans="5:5">
      <c r="E14834" t="s">
        <v>17471</v>
      </c>
    </row>
    <row r="14835" spans="5:5">
      <c r="E14835" t="s">
        <v>17472</v>
      </c>
    </row>
    <row r="14836" spans="5:5">
      <c r="E14836" t="s">
        <v>17473</v>
      </c>
    </row>
    <row r="14837" spans="5:5">
      <c r="E14837" t="s">
        <v>17474</v>
      </c>
    </row>
    <row r="14838" spans="5:5">
      <c r="E14838" t="s">
        <v>17475</v>
      </c>
    </row>
    <row r="14839" spans="5:5">
      <c r="E14839" t="s">
        <v>17476</v>
      </c>
    </row>
    <row r="14840" spans="5:5">
      <c r="E14840" t="s">
        <v>17477</v>
      </c>
    </row>
    <row r="14841" spans="5:5">
      <c r="E14841" t="s">
        <v>17478</v>
      </c>
    </row>
    <row r="14842" spans="5:5">
      <c r="E14842" t="s">
        <v>17479</v>
      </c>
    </row>
    <row r="14843" spans="5:5">
      <c r="E14843" t="s">
        <v>17480</v>
      </c>
    </row>
    <row r="14844" spans="5:5">
      <c r="E14844" t="s">
        <v>17481</v>
      </c>
    </row>
    <row r="14845" spans="5:5">
      <c r="E14845" t="s">
        <v>17482</v>
      </c>
    </row>
    <row r="14846" spans="5:5">
      <c r="E14846" t="s">
        <v>17483</v>
      </c>
    </row>
    <row r="14847" spans="5:5">
      <c r="E14847" t="s">
        <v>17484</v>
      </c>
    </row>
    <row r="14848" spans="5:5">
      <c r="E14848" t="s">
        <v>17485</v>
      </c>
    </row>
    <row r="14849" spans="5:5">
      <c r="E14849" t="s">
        <v>17486</v>
      </c>
    </row>
    <row r="14850" spans="5:5">
      <c r="E14850" t="s">
        <v>17487</v>
      </c>
    </row>
    <row r="14851" spans="5:5">
      <c r="E14851" t="s">
        <v>17488</v>
      </c>
    </row>
    <row r="14852" spans="5:5">
      <c r="E14852" t="s">
        <v>17489</v>
      </c>
    </row>
    <row r="14853" spans="5:5">
      <c r="E14853" t="s">
        <v>17490</v>
      </c>
    </row>
    <row r="14854" spans="5:5">
      <c r="E14854" t="s">
        <v>17491</v>
      </c>
    </row>
    <row r="14855" spans="5:5">
      <c r="E14855" t="s">
        <v>17492</v>
      </c>
    </row>
    <row r="14856" spans="5:5">
      <c r="E14856" t="s">
        <v>17493</v>
      </c>
    </row>
    <row r="14857" spans="5:5">
      <c r="E14857" t="s">
        <v>17494</v>
      </c>
    </row>
    <row r="14858" spans="5:5">
      <c r="E14858" t="s">
        <v>17495</v>
      </c>
    </row>
    <row r="14859" spans="5:5">
      <c r="E14859" t="s">
        <v>17496</v>
      </c>
    </row>
    <row r="14860" spans="5:5">
      <c r="E14860" t="s">
        <v>17497</v>
      </c>
    </row>
    <row r="14861" spans="5:5">
      <c r="E14861" t="s">
        <v>17498</v>
      </c>
    </row>
    <row r="14862" spans="5:5">
      <c r="E14862" t="s">
        <v>17499</v>
      </c>
    </row>
    <row r="14863" spans="5:5">
      <c r="E14863" t="s">
        <v>17500</v>
      </c>
    </row>
    <row r="14864" spans="5:5">
      <c r="E14864" t="s">
        <v>17501</v>
      </c>
    </row>
    <row r="14865" spans="5:5">
      <c r="E14865" t="s">
        <v>17502</v>
      </c>
    </row>
    <row r="14866" spans="5:5">
      <c r="E14866" t="s">
        <v>17503</v>
      </c>
    </row>
    <row r="14867" spans="5:5">
      <c r="E14867" t="s">
        <v>17504</v>
      </c>
    </row>
    <row r="14868" spans="5:5">
      <c r="E14868" t="s">
        <v>17505</v>
      </c>
    </row>
    <row r="14869" spans="5:5">
      <c r="E14869" t="s">
        <v>17506</v>
      </c>
    </row>
    <row r="14870" spans="5:5">
      <c r="E14870" t="s">
        <v>17507</v>
      </c>
    </row>
    <row r="14871" spans="5:5">
      <c r="E14871" t="s">
        <v>17508</v>
      </c>
    </row>
    <row r="14872" spans="5:5">
      <c r="E14872" t="s">
        <v>17509</v>
      </c>
    </row>
    <row r="14873" spans="5:5">
      <c r="E14873" t="s">
        <v>17510</v>
      </c>
    </row>
    <row r="14874" spans="5:5">
      <c r="E14874" t="s">
        <v>17511</v>
      </c>
    </row>
    <row r="14875" spans="5:5">
      <c r="E14875" t="s">
        <v>17512</v>
      </c>
    </row>
    <row r="14876" spans="5:5">
      <c r="E14876" t="s">
        <v>17513</v>
      </c>
    </row>
    <row r="14877" spans="5:5">
      <c r="E14877" t="s">
        <v>17514</v>
      </c>
    </row>
    <row r="14878" spans="5:5">
      <c r="E14878" t="s">
        <v>17515</v>
      </c>
    </row>
    <row r="14879" spans="5:5">
      <c r="E14879" t="s">
        <v>17516</v>
      </c>
    </row>
    <row r="14880" spans="5:5">
      <c r="E14880" t="s">
        <v>17517</v>
      </c>
    </row>
    <row r="14881" spans="5:5">
      <c r="E14881" t="s">
        <v>17518</v>
      </c>
    </row>
    <row r="14882" spans="5:5">
      <c r="E14882" t="s">
        <v>17519</v>
      </c>
    </row>
    <row r="14883" spans="5:5">
      <c r="E14883" t="s">
        <v>17520</v>
      </c>
    </row>
    <row r="14884" spans="5:5">
      <c r="E14884" t="s">
        <v>17521</v>
      </c>
    </row>
    <row r="14885" spans="5:5">
      <c r="E14885" t="s">
        <v>17522</v>
      </c>
    </row>
    <row r="14886" spans="5:5">
      <c r="E14886" t="s">
        <v>17523</v>
      </c>
    </row>
    <row r="14887" spans="5:5">
      <c r="E14887" t="s">
        <v>17524</v>
      </c>
    </row>
    <row r="14888" spans="5:5">
      <c r="E14888" t="s">
        <v>17525</v>
      </c>
    </row>
    <row r="14889" spans="5:5">
      <c r="E14889" t="s">
        <v>17526</v>
      </c>
    </row>
    <row r="14890" spans="5:5">
      <c r="E14890" t="s">
        <v>17527</v>
      </c>
    </row>
    <row r="14891" spans="5:5">
      <c r="E14891" t="s">
        <v>17528</v>
      </c>
    </row>
    <row r="14892" spans="5:5">
      <c r="E14892" t="s">
        <v>17529</v>
      </c>
    </row>
    <row r="14893" spans="5:5">
      <c r="E14893" t="s">
        <v>17530</v>
      </c>
    </row>
    <row r="14894" spans="5:5">
      <c r="E14894" t="s">
        <v>17531</v>
      </c>
    </row>
    <row r="14895" spans="5:5">
      <c r="E14895" t="s">
        <v>17532</v>
      </c>
    </row>
    <row r="14896" spans="5:5">
      <c r="E14896" t="s">
        <v>17533</v>
      </c>
    </row>
    <row r="14897" spans="5:5">
      <c r="E14897" t="s">
        <v>17534</v>
      </c>
    </row>
    <row r="14898" spans="5:5">
      <c r="E14898" t="s">
        <v>17535</v>
      </c>
    </row>
    <row r="14899" spans="5:5">
      <c r="E14899" t="s">
        <v>17536</v>
      </c>
    </row>
    <row r="14900" spans="5:5">
      <c r="E14900" t="s">
        <v>17537</v>
      </c>
    </row>
    <row r="14901" spans="5:5">
      <c r="E14901" t="s">
        <v>17538</v>
      </c>
    </row>
    <row r="14902" spans="5:5">
      <c r="E14902" t="s">
        <v>17539</v>
      </c>
    </row>
    <row r="14903" spans="5:5">
      <c r="E14903" t="s">
        <v>17540</v>
      </c>
    </row>
    <row r="14904" spans="5:5">
      <c r="E14904" t="s">
        <v>17541</v>
      </c>
    </row>
    <row r="14905" spans="5:5">
      <c r="E14905" t="s">
        <v>17542</v>
      </c>
    </row>
    <row r="14906" spans="5:5">
      <c r="E14906" t="s">
        <v>17543</v>
      </c>
    </row>
    <row r="14907" spans="5:5">
      <c r="E14907" t="s">
        <v>17544</v>
      </c>
    </row>
    <row r="14908" spans="5:5">
      <c r="E14908" t="s">
        <v>17545</v>
      </c>
    </row>
    <row r="14909" spans="5:5">
      <c r="E14909" t="s">
        <v>17546</v>
      </c>
    </row>
    <row r="14910" spans="5:5">
      <c r="E14910" t="s">
        <v>17547</v>
      </c>
    </row>
    <row r="14911" spans="5:5">
      <c r="E14911" t="s">
        <v>17548</v>
      </c>
    </row>
    <row r="14912" spans="5:5">
      <c r="E14912" t="s">
        <v>17549</v>
      </c>
    </row>
    <row r="14913" spans="5:5">
      <c r="E14913" t="s">
        <v>17550</v>
      </c>
    </row>
    <row r="14914" spans="5:5">
      <c r="E14914" t="s">
        <v>17551</v>
      </c>
    </row>
    <row r="14915" spans="5:5">
      <c r="E14915" t="s">
        <v>17552</v>
      </c>
    </row>
    <row r="14916" spans="5:5">
      <c r="E14916" t="s">
        <v>17553</v>
      </c>
    </row>
    <row r="14917" spans="5:5">
      <c r="E14917" t="s">
        <v>17554</v>
      </c>
    </row>
    <row r="14918" spans="5:5">
      <c r="E14918" t="s">
        <v>17555</v>
      </c>
    </row>
    <row r="14919" spans="5:5">
      <c r="E14919" t="s">
        <v>17556</v>
      </c>
    </row>
    <row r="14920" spans="5:5">
      <c r="E14920" t="s">
        <v>17557</v>
      </c>
    </row>
    <row r="14921" spans="5:5">
      <c r="E14921" t="s">
        <v>17558</v>
      </c>
    </row>
    <row r="14922" spans="5:5">
      <c r="E14922" t="s">
        <v>17559</v>
      </c>
    </row>
    <row r="14923" spans="5:5">
      <c r="E14923" t="s">
        <v>17560</v>
      </c>
    </row>
    <row r="14924" spans="5:5">
      <c r="E14924" t="s">
        <v>17561</v>
      </c>
    </row>
    <row r="14925" spans="5:5">
      <c r="E14925" t="s">
        <v>17562</v>
      </c>
    </row>
    <row r="14926" spans="5:5">
      <c r="E14926" t="s">
        <v>17563</v>
      </c>
    </row>
    <row r="14927" spans="5:5">
      <c r="E14927" t="s">
        <v>17564</v>
      </c>
    </row>
    <row r="14928" spans="5:5">
      <c r="E14928" t="s">
        <v>17565</v>
      </c>
    </row>
    <row r="14929" spans="5:5">
      <c r="E14929" t="s">
        <v>17566</v>
      </c>
    </row>
    <row r="14930" spans="5:5">
      <c r="E14930" t="s">
        <v>17567</v>
      </c>
    </row>
    <row r="14931" spans="5:5">
      <c r="E14931" t="s">
        <v>17568</v>
      </c>
    </row>
    <row r="14932" spans="5:5">
      <c r="E14932" t="s">
        <v>17569</v>
      </c>
    </row>
    <row r="14933" spans="5:5">
      <c r="E14933" t="s">
        <v>17570</v>
      </c>
    </row>
    <row r="14934" spans="5:5">
      <c r="E14934" t="s">
        <v>17571</v>
      </c>
    </row>
    <row r="14935" spans="5:5">
      <c r="E14935" t="s">
        <v>17572</v>
      </c>
    </row>
    <row r="14936" spans="5:5">
      <c r="E14936" t="s">
        <v>17573</v>
      </c>
    </row>
    <row r="14937" spans="5:5">
      <c r="E14937" t="s">
        <v>17574</v>
      </c>
    </row>
    <row r="14938" spans="5:5">
      <c r="E14938" t="s">
        <v>17575</v>
      </c>
    </row>
    <row r="14939" spans="5:5">
      <c r="E14939" t="s">
        <v>17576</v>
      </c>
    </row>
    <row r="14940" spans="5:5">
      <c r="E14940" t="s">
        <v>17577</v>
      </c>
    </row>
    <row r="14941" spans="5:5">
      <c r="E14941" t="s">
        <v>17578</v>
      </c>
    </row>
    <row r="14942" spans="5:5">
      <c r="E14942" t="s">
        <v>17579</v>
      </c>
    </row>
    <row r="14943" spans="5:5">
      <c r="E14943" t="s">
        <v>17580</v>
      </c>
    </row>
    <row r="14944" spans="5:5">
      <c r="E14944" t="s">
        <v>17581</v>
      </c>
    </row>
    <row r="14945" spans="5:5">
      <c r="E14945" t="s">
        <v>17582</v>
      </c>
    </row>
    <row r="14946" spans="5:5">
      <c r="E14946" t="s">
        <v>17583</v>
      </c>
    </row>
    <row r="14947" spans="5:5">
      <c r="E14947" t="s">
        <v>17584</v>
      </c>
    </row>
    <row r="14948" spans="5:5">
      <c r="E14948" t="s">
        <v>17585</v>
      </c>
    </row>
    <row r="14949" spans="5:5">
      <c r="E14949" t="s">
        <v>17586</v>
      </c>
    </row>
    <row r="14950" spans="5:5">
      <c r="E14950" t="s">
        <v>17587</v>
      </c>
    </row>
    <row r="14951" spans="5:5">
      <c r="E14951" t="s">
        <v>17588</v>
      </c>
    </row>
    <row r="14952" spans="5:5">
      <c r="E14952" t="s">
        <v>17589</v>
      </c>
    </row>
    <row r="14953" spans="5:5">
      <c r="E14953" t="s">
        <v>17590</v>
      </c>
    </row>
    <row r="14954" spans="5:5">
      <c r="E14954" t="s">
        <v>17591</v>
      </c>
    </row>
    <row r="14955" spans="5:5">
      <c r="E14955" t="s">
        <v>17592</v>
      </c>
    </row>
    <row r="14956" spans="5:5">
      <c r="E14956" t="s">
        <v>17593</v>
      </c>
    </row>
    <row r="14957" spans="5:5">
      <c r="E14957" t="s">
        <v>17594</v>
      </c>
    </row>
    <row r="14958" spans="5:5">
      <c r="E14958" t="s">
        <v>17595</v>
      </c>
    </row>
    <row r="14959" spans="5:5">
      <c r="E14959" t="s">
        <v>17596</v>
      </c>
    </row>
    <row r="14960" spans="5:5">
      <c r="E14960" t="s">
        <v>17597</v>
      </c>
    </row>
    <row r="14961" spans="5:5">
      <c r="E14961" t="s">
        <v>17598</v>
      </c>
    </row>
    <row r="14962" spans="5:5">
      <c r="E14962" t="s">
        <v>17599</v>
      </c>
    </row>
    <row r="14963" spans="5:5">
      <c r="E14963" t="s">
        <v>17600</v>
      </c>
    </row>
    <row r="14964" spans="5:5">
      <c r="E14964" t="s">
        <v>17601</v>
      </c>
    </row>
    <row r="14965" spans="5:5">
      <c r="E14965" t="s">
        <v>17602</v>
      </c>
    </row>
    <row r="14966" spans="5:5">
      <c r="E14966" t="s">
        <v>17603</v>
      </c>
    </row>
    <row r="14967" spans="5:5">
      <c r="E14967" t="s">
        <v>17604</v>
      </c>
    </row>
    <row r="14968" spans="5:5">
      <c r="E14968" t="s">
        <v>17605</v>
      </c>
    </row>
    <row r="14969" spans="5:5">
      <c r="E14969" t="s">
        <v>17606</v>
      </c>
    </row>
    <row r="14970" spans="5:5">
      <c r="E14970" t="s">
        <v>17607</v>
      </c>
    </row>
    <row r="14971" spans="5:5">
      <c r="E14971" t="s">
        <v>17608</v>
      </c>
    </row>
    <row r="14972" spans="5:5">
      <c r="E14972" t="s">
        <v>17609</v>
      </c>
    </row>
    <row r="14973" spans="5:5">
      <c r="E14973" t="s">
        <v>17610</v>
      </c>
    </row>
    <row r="14974" spans="5:5">
      <c r="E14974" t="s">
        <v>17611</v>
      </c>
    </row>
    <row r="14975" spans="5:5">
      <c r="E14975" t="s">
        <v>17612</v>
      </c>
    </row>
    <row r="14976" spans="5:5">
      <c r="E14976" t="s">
        <v>17613</v>
      </c>
    </row>
    <row r="14977" spans="5:5">
      <c r="E14977" t="s">
        <v>17614</v>
      </c>
    </row>
    <row r="14978" spans="5:5">
      <c r="E14978" t="s">
        <v>17615</v>
      </c>
    </row>
    <row r="14979" spans="5:5">
      <c r="E14979" t="s">
        <v>17616</v>
      </c>
    </row>
    <row r="14980" spans="5:5">
      <c r="E14980" t="s">
        <v>17617</v>
      </c>
    </row>
    <row r="14981" spans="5:5">
      <c r="E14981" t="s">
        <v>17618</v>
      </c>
    </row>
    <row r="14982" spans="5:5">
      <c r="E14982" t="s">
        <v>17619</v>
      </c>
    </row>
    <row r="14983" spans="5:5">
      <c r="E14983" t="s">
        <v>17620</v>
      </c>
    </row>
    <row r="14984" spans="5:5">
      <c r="E14984" t="s">
        <v>17621</v>
      </c>
    </row>
    <row r="14985" spans="5:5">
      <c r="E14985" t="s">
        <v>17622</v>
      </c>
    </row>
    <row r="14986" spans="5:5">
      <c r="E14986" t="s">
        <v>17623</v>
      </c>
    </row>
    <row r="14987" spans="5:5">
      <c r="E14987" t="s">
        <v>17624</v>
      </c>
    </row>
    <row r="14988" spans="5:5">
      <c r="E14988" t="s">
        <v>17625</v>
      </c>
    </row>
    <row r="14989" spans="5:5">
      <c r="E14989" t="s">
        <v>17626</v>
      </c>
    </row>
    <row r="14990" spans="5:5">
      <c r="E14990" t="s">
        <v>17627</v>
      </c>
    </row>
    <row r="14991" spans="5:5">
      <c r="E14991" t="s">
        <v>17628</v>
      </c>
    </row>
    <row r="14992" spans="5:5">
      <c r="E14992" t="s">
        <v>17629</v>
      </c>
    </row>
    <row r="14993" spans="5:5">
      <c r="E14993" t="s">
        <v>17630</v>
      </c>
    </row>
    <row r="14994" spans="5:5">
      <c r="E14994" t="s">
        <v>17631</v>
      </c>
    </row>
    <row r="14995" spans="5:5">
      <c r="E14995" t="s">
        <v>17632</v>
      </c>
    </row>
    <row r="14996" spans="5:5">
      <c r="E14996" t="s">
        <v>17633</v>
      </c>
    </row>
    <row r="14997" spans="5:5">
      <c r="E14997" t="s">
        <v>17634</v>
      </c>
    </row>
    <row r="14998" spans="5:5">
      <c r="E14998" t="s">
        <v>17635</v>
      </c>
    </row>
    <row r="14999" spans="5:5">
      <c r="E14999" t="s">
        <v>17636</v>
      </c>
    </row>
    <row r="15000" spans="5:5">
      <c r="E15000" t="s">
        <v>17637</v>
      </c>
    </row>
    <row r="15001" spans="5:5">
      <c r="E15001" t="s">
        <v>17638</v>
      </c>
    </row>
    <row r="15002" spans="5:5">
      <c r="E15002" t="s">
        <v>17639</v>
      </c>
    </row>
    <row r="15003" spans="5:5">
      <c r="E15003" t="s">
        <v>17640</v>
      </c>
    </row>
    <row r="15004" spans="5:5">
      <c r="E15004" t="s">
        <v>17641</v>
      </c>
    </row>
    <row r="15005" spans="5:5">
      <c r="E15005" t="s">
        <v>17642</v>
      </c>
    </row>
    <row r="15006" spans="5:5">
      <c r="E15006" t="s">
        <v>17643</v>
      </c>
    </row>
    <row r="15007" spans="5:5">
      <c r="E15007" t="s">
        <v>17644</v>
      </c>
    </row>
    <row r="15008" spans="5:5">
      <c r="E15008" t="s">
        <v>17645</v>
      </c>
    </row>
    <row r="15009" spans="5:5">
      <c r="E15009" t="s">
        <v>17646</v>
      </c>
    </row>
    <row r="15010" spans="5:5">
      <c r="E15010" t="s">
        <v>17647</v>
      </c>
    </row>
    <row r="15011" spans="5:5">
      <c r="E15011" t="s">
        <v>17648</v>
      </c>
    </row>
    <row r="15012" spans="5:5">
      <c r="E15012" t="s">
        <v>17649</v>
      </c>
    </row>
    <row r="15013" spans="5:5">
      <c r="E15013" t="s">
        <v>17650</v>
      </c>
    </row>
    <row r="15014" spans="5:5">
      <c r="E15014" t="s">
        <v>17651</v>
      </c>
    </row>
    <row r="15015" spans="5:5">
      <c r="E15015" t="s">
        <v>17652</v>
      </c>
    </row>
    <row r="15016" spans="5:5">
      <c r="E15016" t="s">
        <v>17653</v>
      </c>
    </row>
    <row r="15017" spans="5:5">
      <c r="E15017" t="s">
        <v>17654</v>
      </c>
    </row>
    <row r="15018" spans="5:5">
      <c r="E15018" t="s">
        <v>17655</v>
      </c>
    </row>
    <row r="15019" spans="5:5">
      <c r="E15019" t="s">
        <v>17656</v>
      </c>
    </row>
    <row r="15020" spans="5:5">
      <c r="E15020" t="s">
        <v>17657</v>
      </c>
    </row>
    <row r="15021" spans="5:5">
      <c r="E15021" t="s">
        <v>17658</v>
      </c>
    </row>
    <row r="15022" spans="5:5">
      <c r="E15022" t="s">
        <v>17659</v>
      </c>
    </row>
    <row r="15023" spans="5:5">
      <c r="E15023" t="s">
        <v>17660</v>
      </c>
    </row>
    <row r="15024" spans="5:5">
      <c r="E15024" t="s">
        <v>17661</v>
      </c>
    </row>
    <row r="15025" spans="5:5">
      <c r="E15025" t="s">
        <v>17662</v>
      </c>
    </row>
    <row r="15026" spans="5:5">
      <c r="E15026" t="s">
        <v>17663</v>
      </c>
    </row>
    <row r="15027" spans="5:5">
      <c r="E15027" t="s">
        <v>17664</v>
      </c>
    </row>
    <row r="15028" spans="5:5">
      <c r="E15028" t="s">
        <v>17665</v>
      </c>
    </row>
    <row r="15029" spans="5:5">
      <c r="E15029" t="s">
        <v>17666</v>
      </c>
    </row>
    <row r="15030" spans="5:5">
      <c r="E15030" t="s">
        <v>17667</v>
      </c>
    </row>
    <row r="15031" spans="5:5">
      <c r="E15031" t="s">
        <v>17668</v>
      </c>
    </row>
    <row r="15032" spans="5:5">
      <c r="E15032" t="s">
        <v>17669</v>
      </c>
    </row>
    <row r="15033" spans="5:5">
      <c r="E15033" t="s">
        <v>17670</v>
      </c>
    </row>
    <row r="15034" spans="5:5">
      <c r="E15034" t="s">
        <v>17671</v>
      </c>
    </row>
    <row r="15035" spans="5:5">
      <c r="E15035" t="s">
        <v>17672</v>
      </c>
    </row>
    <row r="15036" spans="5:5">
      <c r="E15036" t="s">
        <v>17673</v>
      </c>
    </row>
    <row r="15037" spans="5:5">
      <c r="E15037" t="s">
        <v>17674</v>
      </c>
    </row>
    <row r="15038" spans="5:5">
      <c r="E15038" t="s">
        <v>17675</v>
      </c>
    </row>
    <row r="15039" spans="5:5">
      <c r="E15039" t="s">
        <v>17676</v>
      </c>
    </row>
    <row r="15040" spans="5:5">
      <c r="E15040" t="s">
        <v>17677</v>
      </c>
    </row>
    <row r="15041" spans="5:5">
      <c r="E15041" t="s">
        <v>17678</v>
      </c>
    </row>
    <row r="15042" spans="5:5">
      <c r="E15042" t="s">
        <v>17679</v>
      </c>
    </row>
    <row r="15043" spans="5:5">
      <c r="E15043" t="s">
        <v>17680</v>
      </c>
    </row>
    <row r="15044" spans="5:5">
      <c r="E15044" t="s">
        <v>17681</v>
      </c>
    </row>
    <row r="15045" spans="5:5">
      <c r="E15045" t="s">
        <v>17682</v>
      </c>
    </row>
    <row r="15046" spans="5:5">
      <c r="E15046" t="s">
        <v>17683</v>
      </c>
    </row>
    <row r="15047" spans="5:5">
      <c r="E15047" t="s">
        <v>17684</v>
      </c>
    </row>
    <row r="15048" spans="5:5">
      <c r="E15048" t="s">
        <v>17685</v>
      </c>
    </row>
    <row r="15049" spans="5:5">
      <c r="E15049" t="s">
        <v>17686</v>
      </c>
    </row>
    <row r="15050" spans="5:5">
      <c r="E15050" t="s">
        <v>17687</v>
      </c>
    </row>
    <row r="15051" spans="5:5">
      <c r="E15051" t="s">
        <v>17688</v>
      </c>
    </row>
    <row r="15052" spans="5:5">
      <c r="E15052" t="s">
        <v>17689</v>
      </c>
    </row>
    <row r="15053" spans="5:5">
      <c r="E15053" t="s">
        <v>17690</v>
      </c>
    </row>
    <row r="15054" spans="5:5">
      <c r="E15054" t="s">
        <v>17691</v>
      </c>
    </row>
    <row r="15055" spans="5:5">
      <c r="E15055" t="s">
        <v>17692</v>
      </c>
    </row>
    <row r="15056" spans="5:5">
      <c r="E15056" t="s">
        <v>17693</v>
      </c>
    </row>
    <row r="15057" spans="5:5">
      <c r="E15057" t="s">
        <v>17694</v>
      </c>
    </row>
    <row r="15058" spans="5:5">
      <c r="E15058" t="s">
        <v>17695</v>
      </c>
    </row>
    <row r="15059" spans="5:5">
      <c r="E15059" t="s">
        <v>17696</v>
      </c>
    </row>
    <row r="15060" spans="5:5">
      <c r="E15060" t="s">
        <v>17697</v>
      </c>
    </row>
    <row r="15061" spans="5:5">
      <c r="E15061" t="s">
        <v>17698</v>
      </c>
    </row>
    <row r="15062" spans="5:5">
      <c r="E15062" t="s">
        <v>17699</v>
      </c>
    </row>
    <row r="15063" spans="5:5">
      <c r="E15063" t="s">
        <v>17700</v>
      </c>
    </row>
    <row r="15064" spans="5:5">
      <c r="E15064" t="s">
        <v>17701</v>
      </c>
    </row>
    <row r="15065" spans="5:5">
      <c r="E15065" t="s">
        <v>17702</v>
      </c>
    </row>
    <row r="15066" spans="5:5">
      <c r="E15066" t="s">
        <v>17703</v>
      </c>
    </row>
    <row r="15067" spans="5:5">
      <c r="E15067" t="s">
        <v>17704</v>
      </c>
    </row>
    <row r="15068" spans="5:5">
      <c r="E15068" t="s">
        <v>17705</v>
      </c>
    </row>
    <row r="15069" spans="5:5">
      <c r="E15069" t="s">
        <v>17706</v>
      </c>
    </row>
    <row r="15070" spans="5:5">
      <c r="E15070" t="s">
        <v>17707</v>
      </c>
    </row>
    <row r="15071" spans="5:5">
      <c r="E15071" t="s">
        <v>17708</v>
      </c>
    </row>
    <row r="15072" spans="5:5">
      <c r="E15072" t="s">
        <v>17709</v>
      </c>
    </row>
    <row r="15073" spans="5:5">
      <c r="E15073" t="s">
        <v>17710</v>
      </c>
    </row>
    <row r="15074" spans="5:5">
      <c r="E15074" t="s">
        <v>17711</v>
      </c>
    </row>
    <row r="15075" spans="5:5">
      <c r="E15075" t="s">
        <v>17712</v>
      </c>
    </row>
    <row r="15076" spans="5:5">
      <c r="E15076" t="s">
        <v>17713</v>
      </c>
    </row>
    <row r="15077" spans="5:5">
      <c r="E15077" t="s">
        <v>17714</v>
      </c>
    </row>
    <row r="15078" spans="5:5">
      <c r="E15078" t="s">
        <v>17715</v>
      </c>
    </row>
    <row r="15079" spans="5:5">
      <c r="E15079" t="s">
        <v>17716</v>
      </c>
    </row>
    <row r="15080" spans="5:5">
      <c r="E15080" t="s">
        <v>17717</v>
      </c>
    </row>
    <row r="15081" spans="5:5">
      <c r="E15081" t="s">
        <v>17718</v>
      </c>
    </row>
    <row r="15082" spans="5:5">
      <c r="E15082" t="s">
        <v>17719</v>
      </c>
    </row>
    <row r="15083" spans="5:5">
      <c r="E15083" t="s">
        <v>17720</v>
      </c>
    </row>
    <row r="15084" spans="5:5">
      <c r="E15084" t="s">
        <v>17721</v>
      </c>
    </row>
    <row r="15085" spans="5:5">
      <c r="E15085" t="s">
        <v>17722</v>
      </c>
    </row>
    <row r="15086" spans="5:5">
      <c r="E15086" t="s">
        <v>17723</v>
      </c>
    </row>
    <row r="15087" spans="5:5">
      <c r="E15087" t="s">
        <v>17724</v>
      </c>
    </row>
    <row r="15088" spans="5:5">
      <c r="E15088" t="s">
        <v>17725</v>
      </c>
    </row>
    <row r="15089" spans="5:5">
      <c r="E15089" t="s">
        <v>17726</v>
      </c>
    </row>
    <row r="15090" spans="5:5">
      <c r="E15090" t="s">
        <v>17727</v>
      </c>
    </row>
    <row r="15091" spans="5:5">
      <c r="E15091" t="s">
        <v>17728</v>
      </c>
    </row>
    <row r="15092" spans="5:5">
      <c r="E15092" t="s">
        <v>17729</v>
      </c>
    </row>
    <row r="15093" spans="5:5">
      <c r="E15093" t="s">
        <v>17730</v>
      </c>
    </row>
    <row r="15094" spans="5:5">
      <c r="E15094" t="s">
        <v>17731</v>
      </c>
    </row>
    <row r="15095" spans="5:5">
      <c r="E15095" t="s">
        <v>17732</v>
      </c>
    </row>
    <row r="15096" spans="5:5">
      <c r="E15096" t="s">
        <v>17733</v>
      </c>
    </row>
    <row r="15097" spans="5:5">
      <c r="E15097" t="s">
        <v>17734</v>
      </c>
    </row>
    <row r="15098" spans="5:5">
      <c r="E15098" t="s">
        <v>17735</v>
      </c>
    </row>
    <row r="15099" spans="5:5">
      <c r="E15099" t="s">
        <v>17736</v>
      </c>
    </row>
    <row r="15100" spans="5:5">
      <c r="E15100" t="s">
        <v>17737</v>
      </c>
    </row>
    <row r="15101" spans="5:5">
      <c r="E15101" t="s">
        <v>17738</v>
      </c>
    </row>
    <row r="15102" spans="5:5">
      <c r="E15102" t="s">
        <v>17739</v>
      </c>
    </row>
    <row r="15103" spans="5:5">
      <c r="E15103" t="s">
        <v>17740</v>
      </c>
    </row>
    <row r="15104" spans="5:5">
      <c r="E15104" t="s">
        <v>17741</v>
      </c>
    </row>
    <row r="15105" spans="5:5">
      <c r="E15105" t="s">
        <v>17742</v>
      </c>
    </row>
    <row r="15106" spans="5:5">
      <c r="E15106" t="s">
        <v>17743</v>
      </c>
    </row>
    <row r="15107" spans="5:5">
      <c r="E15107" t="s">
        <v>17744</v>
      </c>
    </row>
    <row r="15108" spans="5:5">
      <c r="E15108" t="s">
        <v>17745</v>
      </c>
    </row>
    <row r="15109" spans="5:5">
      <c r="E15109" t="s">
        <v>17746</v>
      </c>
    </row>
    <row r="15110" spans="5:5">
      <c r="E15110" t="s">
        <v>17747</v>
      </c>
    </row>
    <row r="15111" spans="5:5">
      <c r="E15111" t="s">
        <v>17748</v>
      </c>
    </row>
    <row r="15112" spans="5:5">
      <c r="E15112" t="s">
        <v>17749</v>
      </c>
    </row>
    <row r="15113" spans="5:5">
      <c r="E15113" t="s">
        <v>17750</v>
      </c>
    </row>
    <row r="15114" spans="5:5">
      <c r="E15114" t="s">
        <v>17751</v>
      </c>
    </row>
    <row r="15115" spans="5:5">
      <c r="E15115" t="s">
        <v>17752</v>
      </c>
    </row>
    <row r="15116" spans="5:5">
      <c r="E15116" t="s">
        <v>17753</v>
      </c>
    </row>
    <row r="15117" spans="5:5">
      <c r="E15117" t="s">
        <v>17754</v>
      </c>
    </row>
    <row r="15118" spans="5:5">
      <c r="E15118" t="s">
        <v>17755</v>
      </c>
    </row>
    <row r="15119" spans="5:5">
      <c r="E15119" t="s">
        <v>17756</v>
      </c>
    </row>
    <row r="15120" spans="5:5">
      <c r="E15120" t="s">
        <v>17757</v>
      </c>
    </row>
    <row r="15121" spans="5:5">
      <c r="E15121" t="s">
        <v>17758</v>
      </c>
    </row>
    <row r="15122" spans="5:5">
      <c r="E15122" t="s">
        <v>17759</v>
      </c>
    </row>
    <row r="15123" spans="5:5">
      <c r="E15123" t="s">
        <v>17760</v>
      </c>
    </row>
    <row r="15124" spans="5:5">
      <c r="E15124" t="s">
        <v>17761</v>
      </c>
    </row>
    <row r="15125" spans="5:5">
      <c r="E15125" t="s">
        <v>17762</v>
      </c>
    </row>
    <row r="15126" spans="5:5">
      <c r="E15126" t="s">
        <v>17763</v>
      </c>
    </row>
    <row r="15127" spans="5:5">
      <c r="E15127" t="s">
        <v>17764</v>
      </c>
    </row>
    <row r="15128" spans="5:5">
      <c r="E15128" t="s">
        <v>17765</v>
      </c>
    </row>
    <row r="15129" spans="5:5">
      <c r="E15129" t="s">
        <v>17766</v>
      </c>
    </row>
    <row r="15130" spans="5:5">
      <c r="E15130" t="s">
        <v>17767</v>
      </c>
    </row>
    <row r="15131" spans="5:5">
      <c r="E15131" t="s">
        <v>17768</v>
      </c>
    </row>
    <row r="15132" spans="5:5">
      <c r="E15132" t="s">
        <v>17769</v>
      </c>
    </row>
    <row r="15133" spans="5:5">
      <c r="E15133" t="s">
        <v>17770</v>
      </c>
    </row>
    <row r="15134" spans="5:5">
      <c r="E15134" t="s">
        <v>17771</v>
      </c>
    </row>
    <row r="15135" spans="5:5">
      <c r="E15135" t="s">
        <v>17772</v>
      </c>
    </row>
    <row r="15136" spans="5:5">
      <c r="E15136" t="s">
        <v>17773</v>
      </c>
    </row>
    <row r="15137" spans="5:5">
      <c r="E15137" t="s">
        <v>17774</v>
      </c>
    </row>
    <row r="15138" spans="5:5">
      <c r="E15138" t="s">
        <v>17775</v>
      </c>
    </row>
    <row r="15139" spans="5:5">
      <c r="E15139" t="s">
        <v>17776</v>
      </c>
    </row>
    <row r="15140" spans="5:5">
      <c r="E15140" t="s">
        <v>17777</v>
      </c>
    </row>
    <row r="15141" spans="5:5">
      <c r="E15141" t="s">
        <v>17778</v>
      </c>
    </row>
    <row r="15142" spans="5:5">
      <c r="E15142" t="s">
        <v>17779</v>
      </c>
    </row>
    <row r="15143" spans="5:5">
      <c r="E15143" t="s">
        <v>17780</v>
      </c>
    </row>
    <row r="15144" spans="5:5">
      <c r="E15144" t="s">
        <v>17781</v>
      </c>
    </row>
    <row r="15145" spans="5:5">
      <c r="E15145" t="s">
        <v>17782</v>
      </c>
    </row>
    <row r="15146" spans="5:5">
      <c r="E15146" t="s">
        <v>17783</v>
      </c>
    </row>
    <row r="15147" spans="5:5">
      <c r="E15147" t="s">
        <v>17784</v>
      </c>
    </row>
    <row r="15148" spans="5:5">
      <c r="E15148" t="s">
        <v>17785</v>
      </c>
    </row>
    <row r="15149" spans="5:5">
      <c r="E15149" t="s">
        <v>17786</v>
      </c>
    </row>
    <row r="15150" spans="5:5">
      <c r="E15150" t="s">
        <v>17787</v>
      </c>
    </row>
    <row r="15151" spans="5:5">
      <c r="E15151" t="s">
        <v>17788</v>
      </c>
    </row>
    <row r="15152" spans="5:5">
      <c r="E15152" t="s">
        <v>17789</v>
      </c>
    </row>
    <row r="15153" spans="5:5">
      <c r="E15153" t="s">
        <v>17790</v>
      </c>
    </row>
    <row r="15154" spans="5:5">
      <c r="E15154" t="s">
        <v>17791</v>
      </c>
    </row>
    <row r="15155" spans="5:5">
      <c r="E15155" t="s">
        <v>17792</v>
      </c>
    </row>
    <row r="15156" spans="5:5">
      <c r="E15156" t="s">
        <v>17793</v>
      </c>
    </row>
    <row r="15157" spans="5:5">
      <c r="E15157" t="s">
        <v>17794</v>
      </c>
    </row>
    <row r="15158" spans="5:5">
      <c r="E15158" t="s">
        <v>17795</v>
      </c>
    </row>
    <row r="15159" spans="5:5">
      <c r="E15159" t="s">
        <v>17796</v>
      </c>
    </row>
    <row r="15160" spans="5:5">
      <c r="E15160" t="s">
        <v>17797</v>
      </c>
    </row>
    <row r="15161" spans="5:5">
      <c r="E15161" t="s">
        <v>17798</v>
      </c>
    </row>
    <row r="15162" spans="5:5">
      <c r="E15162" t="s">
        <v>17799</v>
      </c>
    </row>
    <row r="15163" spans="5:5">
      <c r="E15163" t="s">
        <v>17800</v>
      </c>
    </row>
    <row r="15164" spans="5:5">
      <c r="E15164" t="s">
        <v>17801</v>
      </c>
    </row>
    <row r="15165" spans="5:5">
      <c r="E15165" t="s">
        <v>17802</v>
      </c>
    </row>
    <row r="15166" spans="5:5">
      <c r="E15166" t="s">
        <v>17803</v>
      </c>
    </row>
    <row r="15167" spans="5:5">
      <c r="E15167" t="s">
        <v>17804</v>
      </c>
    </row>
    <row r="15168" spans="5:5">
      <c r="E15168" t="s">
        <v>17805</v>
      </c>
    </row>
    <row r="15169" spans="5:5">
      <c r="E15169" t="s">
        <v>17806</v>
      </c>
    </row>
    <row r="15170" spans="5:5">
      <c r="E15170" t="s">
        <v>17807</v>
      </c>
    </row>
    <row r="15171" spans="5:5">
      <c r="E15171" t="s">
        <v>17808</v>
      </c>
    </row>
    <row r="15172" spans="5:5">
      <c r="E15172" t="s">
        <v>17809</v>
      </c>
    </row>
    <row r="15173" spans="5:5">
      <c r="E15173" t="s">
        <v>17810</v>
      </c>
    </row>
    <row r="15174" spans="5:5">
      <c r="E15174" t="s">
        <v>17811</v>
      </c>
    </row>
    <row r="15175" spans="5:5">
      <c r="E15175" t="s">
        <v>17812</v>
      </c>
    </row>
    <row r="15176" spans="5:5">
      <c r="E15176" t="s">
        <v>17813</v>
      </c>
    </row>
    <row r="15177" spans="5:5">
      <c r="E15177" t="s">
        <v>17814</v>
      </c>
    </row>
    <row r="15178" spans="5:5">
      <c r="E15178" t="s">
        <v>17815</v>
      </c>
    </row>
    <row r="15179" spans="5:5">
      <c r="E15179" t="s">
        <v>17816</v>
      </c>
    </row>
    <row r="15180" spans="5:5">
      <c r="E15180" t="s">
        <v>17817</v>
      </c>
    </row>
    <row r="15181" spans="5:5">
      <c r="E15181" t="s">
        <v>17818</v>
      </c>
    </row>
    <row r="15182" spans="5:5">
      <c r="E15182" t="s">
        <v>17819</v>
      </c>
    </row>
    <row r="15183" spans="5:5">
      <c r="E15183" t="s">
        <v>17820</v>
      </c>
    </row>
    <row r="15184" spans="5:5">
      <c r="E15184" t="s">
        <v>17821</v>
      </c>
    </row>
    <row r="15185" spans="5:5">
      <c r="E15185" t="s">
        <v>17822</v>
      </c>
    </row>
    <row r="15186" spans="5:5">
      <c r="E15186" t="s">
        <v>17823</v>
      </c>
    </row>
    <row r="15187" spans="5:5">
      <c r="E15187" t="s">
        <v>17824</v>
      </c>
    </row>
    <row r="15188" spans="5:5">
      <c r="E15188" t="s">
        <v>17825</v>
      </c>
    </row>
    <row r="15189" spans="5:5">
      <c r="E15189" t="s">
        <v>17826</v>
      </c>
    </row>
    <row r="15190" spans="5:5">
      <c r="E15190" t="s">
        <v>17827</v>
      </c>
    </row>
    <row r="15191" spans="5:5">
      <c r="E15191" t="s">
        <v>17828</v>
      </c>
    </row>
    <row r="15192" spans="5:5">
      <c r="E15192" t="s">
        <v>17829</v>
      </c>
    </row>
    <row r="15193" spans="5:5">
      <c r="E15193" t="s">
        <v>17830</v>
      </c>
    </row>
    <row r="15194" spans="5:5">
      <c r="E15194" t="s">
        <v>17831</v>
      </c>
    </row>
    <row r="15195" spans="5:5">
      <c r="E15195" t="s">
        <v>17832</v>
      </c>
    </row>
    <row r="15196" spans="5:5">
      <c r="E15196" t="s">
        <v>17833</v>
      </c>
    </row>
    <row r="15197" spans="5:5">
      <c r="E15197" t="s">
        <v>17834</v>
      </c>
    </row>
    <row r="15198" spans="5:5">
      <c r="E15198" t="s">
        <v>17835</v>
      </c>
    </row>
    <row r="15199" spans="5:5">
      <c r="E15199" t="s">
        <v>17836</v>
      </c>
    </row>
    <row r="15200" spans="5:5">
      <c r="E15200" t="s">
        <v>17837</v>
      </c>
    </row>
    <row r="15201" spans="5:5">
      <c r="E15201" t="s">
        <v>17838</v>
      </c>
    </row>
    <row r="15202" spans="5:5">
      <c r="E15202" t="s">
        <v>17839</v>
      </c>
    </row>
    <row r="15203" spans="5:5">
      <c r="E15203" t="s">
        <v>17840</v>
      </c>
    </row>
    <row r="15204" spans="5:5">
      <c r="E15204" t="s">
        <v>17841</v>
      </c>
    </row>
    <row r="15205" spans="5:5">
      <c r="E15205" t="s">
        <v>17842</v>
      </c>
    </row>
    <row r="15206" spans="5:5">
      <c r="E15206" t="s">
        <v>17843</v>
      </c>
    </row>
    <row r="15207" spans="5:5">
      <c r="E15207" t="s">
        <v>17844</v>
      </c>
    </row>
    <row r="15208" spans="5:5">
      <c r="E15208" t="s">
        <v>17845</v>
      </c>
    </row>
    <row r="15209" spans="5:5">
      <c r="E15209" t="s">
        <v>17846</v>
      </c>
    </row>
    <row r="15210" spans="5:5">
      <c r="E15210" t="s">
        <v>17847</v>
      </c>
    </row>
    <row r="15211" spans="5:5">
      <c r="E15211" t="s">
        <v>17848</v>
      </c>
    </row>
    <row r="15212" spans="5:5">
      <c r="E15212" t="s">
        <v>17849</v>
      </c>
    </row>
    <row r="15213" spans="5:5">
      <c r="E15213" t="s">
        <v>17850</v>
      </c>
    </row>
    <row r="15214" spans="5:5">
      <c r="E15214" t="s">
        <v>17851</v>
      </c>
    </row>
    <row r="15215" spans="5:5">
      <c r="E15215" t="s">
        <v>17852</v>
      </c>
    </row>
    <row r="15216" spans="5:5">
      <c r="E15216" t="s">
        <v>17853</v>
      </c>
    </row>
    <row r="15217" spans="5:5">
      <c r="E15217" t="s">
        <v>17854</v>
      </c>
    </row>
    <row r="15218" spans="5:5">
      <c r="E15218" t="s">
        <v>17855</v>
      </c>
    </row>
    <row r="15219" spans="5:5">
      <c r="E15219" t="s">
        <v>17856</v>
      </c>
    </row>
    <row r="15220" spans="5:5">
      <c r="E15220" t="s">
        <v>17857</v>
      </c>
    </row>
    <row r="15221" spans="5:5">
      <c r="E15221" t="s">
        <v>17858</v>
      </c>
    </row>
    <row r="15222" spans="5:5">
      <c r="E15222" t="s">
        <v>17859</v>
      </c>
    </row>
    <row r="15223" spans="5:5">
      <c r="E15223" t="s">
        <v>17860</v>
      </c>
    </row>
    <row r="15224" spans="5:5">
      <c r="E15224" t="s">
        <v>17861</v>
      </c>
    </row>
    <row r="15225" spans="5:5">
      <c r="E15225" t="s">
        <v>17862</v>
      </c>
    </row>
    <row r="15226" spans="5:5">
      <c r="E15226" t="s">
        <v>17863</v>
      </c>
    </row>
    <row r="15227" spans="5:5">
      <c r="E15227" t="s">
        <v>17864</v>
      </c>
    </row>
    <row r="15228" spans="5:5">
      <c r="E15228" t="s">
        <v>17865</v>
      </c>
    </row>
    <row r="15229" spans="5:5">
      <c r="E15229" t="s">
        <v>17866</v>
      </c>
    </row>
    <row r="15230" spans="5:5">
      <c r="E15230" t="s">
        <v>17867</v>
      </c>
    </row>
    <row r="15231" spans="5:5">
      <c r="E15231" t="s">
        <v>17868</v>
      </c>
    </row>
    <row r="15232" spans="5:5">
      <c r="E15232" t="s">
        <v>17869</v>
      </c>
    </row>
    <row r="15233" spans="5:5">
      <c r="E15233" t="s">
        <v>17870</v>
      </c>
    </row>
    <row r="15234" spans="5:5">
      <c r="E15234" t="s">
        <v>17871</v>
      </c>
    </row>
    <row r="15235" spans="5:5">
      <c r="E15235" t="s">
        <v>17872</v>
      </c>
    </row>
    <row r="15236" spans="5:5">
      <c r="E15236" t="s">
        <v>17873</v>
      </c>
    </row>
    <row r="15237" spans="5:5">
      <c r="E15237" t="s">
        <v>17874</v>
      </c>
    </row>
    <row r="15238" spans="5:5">
      <c r="E15238" t="s">
        <v>17875</v>
      </c>
    </row>
    <row r="15239" spans="5:5">
      <c r="E15239" t="s">
        <v>17876</v>
      </c>
    </row>
    <row r="15240" spans="5:5">
      <c r="E15240" t="s">
        <v>17877</v>
      </c>
    </row>
    <row r="15241" spans="5:5">
      <c r="E15241" t="s">
        <v>17878</v>
      </c>
    </row>
    <row r="15242" spans="5:5">
      <c r="E15242" t="s">
        <v>17879</v>
      </c>
    </row>
    <row r="15243" spans="5:5">
      <c r="E15243" t="s">
        <v>17880</v>
      </c>
    </row>
    <row r="15244" spans="5:5">
      <c r="E15244" t="s">
        <v>17881</v>
      </c>
    </row>
    <row r="15245" spans="5:5">
      <c r="E15245" t="s">
        <v>17882</v>
      </c>
    </row>
    <row r="15246" spans="5:5">
      <c r="E15246" t="s">
        <v>17883</v>
      </c>
    </row>
    <row r="15247" spans="5:5">
      <c r="E15247" t="s">
        <v>17884</v>
      </c>
    </row>
    <row r="15248" spans="5:5">
      <c r="E15248" t="s">
        <v>17885</v>
      </c>
    </row>
    <row r="15249" spans="5:5">
      <c r="E15249" t="s">
        <v>17886</v>
      </c>
    </row>
    <row r="15250" spans="5:5">
      <c r="E15250" t="s">
        <v>17887</v>
      </c>
    </row>
    <row r="15251" spans="5:5">
      <c r="E15251" t="s">
        <v>17888</v>
      </c>
    </row>
    <row r="15252" spans="5:5">
      <c r="E15252" t="s">
        <v>17889</v>
      </c>
    </row>
    <row r="15253" spans="5:5">
      <c r="E15253" t="s">
        <v>17890</v>
      </c>
    </row>
    <row r="15254" spans="5:5">
      <c r="E15254" t="s">
        <v>17891</v>
      </c>
    </row>
    <row r="15255" spans="5:5">
      <c r="E15255" t="s">
        <v>17892</v>
      </c>
    </row>
    <row r="15256" spans="5:5">
      <c r="E15256" t="s">
        <v>17893</v>
      </c>
    </row>
    <row r="15257" spans="5:5">
      <c r="E15257" t="s">
        <v>17894</v>
      </c>
    </row>
    <row r="15258" spans="5:5">
      <c r="E15258" t="s">
        <v>17895</v>
      </c>
    </row>
    <row r="15259" spans="5:5">
      <c r="E15259" t="s">
        <v>17896</v>
      </c>
    </row>
    <row r="15260" spans="5:5">
      <c r="E15260" t="s">
        <v>17897</v>
      </c>
    </row>
    <row r="15261" spans="5:5">
      <c r="E15261" t="s">
        <v>17898</v>
      </c>
    </row>
    <row r="15262" spans="5:5">
      <c r="E15262" t="s">
        <v>17899</v>
      </c>
    </row>
    <row r="15263" spans="5:5">
      <c r="E15263" t="s">
        <v>17900</v>
      </c>
    </row>
    <row r="15264" spans="5:5">
      <c r="E15264" t="s">
        <v>17901</v>
      </c>
    </row>
    <row r="15265" spans="5:5">
      <c r="E15265" t="s">
        <v>17902</v>
      </c>
    </row>
    <row r="15266" spans="5:5">
      <c r="E15266" t="s">
        <v>17903</v>
      </c>
    </row>
    <row r="15267" spans="5:5">
      <c r="E15267" t="s">
        <v>17904</v>
      </c>
    </row>
    <row r="15268" spans="5:5">
      <c r="E15268" t="s">
        <v>17905</v>
      </c>
    </row>
    <row r="15269" spans="5:5">
      <c r="E15269" t="s">
        <v>17906</v>
      </c>
    </row>
    <row r="15270" spans="5:5">
      <c r="E15270" t="s">
        <v>17907</v>
      </c>
    </row>
    <row r="15271" spans="5:5">
      <c r="E15271" t="s">
        <v>17908</v>
      </c>
    </row>
    <row r="15272" spans="5:5">
      <c r="E15272" t="s">
        <v>17909</v>
      </c>
    </row>
    <row r="15273" spans="5:5">
      <c r="E15273" t="s">
        <v>17910</v>
      </c>
    </row>
    <row r="15274" spans="5:5">
      <c r="E15274" t="s">
        <v>17911</v>
      </c>
    </row>
    <row r="15275" spans="5:5">
      <c r="E15275" t="s">
        <v>17912</v>
      </c>
    </row>
    <row r="15276" spans="5:5">
      <c r="E15276" t="s">
        <v>17913</v>
      </c>
    </row>
    <row r="15277" spans="5:5">
      <c r="E15277" t="s">
        <v>17914</v>
      </c>
    </row>
    <row r="15278" spans="5:5">
      <c r="E15278" t="s">
        <v>17915</v>
      </c>
    </row>
    <row r="15279" spans="5:5">
      <c r="E15279" t="s">
        <v>17916</v>
      </c>
    </row>
    <row r="15280" spans="5:5">
      <c r="E15280" t="s">
        <v>17917</v>
      </c>
    </row>
    <row r="15281" spans="5:5">
      <c r="E15281" t="s">
        <v>17918</v>
      </c>
    </row>
    <row r="15282" spans="5:5">
      <c r="E15282" t="s">
        <v>17919</v>
      </c>
    </row>
    <row r="15283" spans="5:5">
      <c r="E15283" t="s">
        <v>17920</v>
      </c>
    </row>
    <row r="15284" spans="5:5">
      <c r="E15284" t="s">
        <v>17921</v>
      </c>
    </row>
    <row r="15285" spans="5:5">
      <c r="E15285" t="s">
        <v>17922</v>
      </c>
    </row>
    <row r="15286" spans="5:5">
      <c r="E15286" t="s">
        <v>17923</v>
      </c>
    </row>
    <row r="15287" spans="5:5">
      <c r="E15287" t="s">
        <v>17924</v>
      </c>
    </row>
    <row r="15288" spans="5:5">
      <c r="E15288" t="s">
        <v>17925</v>
      </c>
    </row>
    <row r="15289" spans="5:5">
      <c r="E15289" t="s">
        <v>17926</v>
      </c>
    </row>
    <row r="15290" spans="5:5">
      <c r="E15290" t="s">
        <v>17927</v>
      </c>
    </row>
    <row r="15291" spans="5:5">
      <c r="E15291" t="s">
        <v>17928</v>
      </c>
    </row>
    <row r="15292" spans="5:5">
      <c r="E15292" t="s">
        <v>17929</v>
      </c>
    </row>
    <row r="15293" spans="5:5">
      <c r="E15293" t="s">
        <v>17930</v>
      </c>
    </row>
    <row r="15294" spans="5:5">
      <c r="E15294" t="s">
        <v>17931</v>
      </c>
    </row>
    <row r="15295" spans="5:5">
      <c r="E15295" t="s">
        <v>17932</v>
      </c>
    </row>
    <row r="15296" spans="5:5">
      <c r="E15296" t="s">
        <v>17933</v>
      </c>
    </row>
    <row r="15297" spans="5:5">
      <c r="E15297" t="s">
        <v>17934</v>
      </c>
    </row>
    <row r="15298" spans="5:5">
      <c r="E15298" t="s">
        <v>17935</v>
      </c>
    </row>
    <row r="15299" spans="5:5">
      <c r="E15299" t="s">
        <v>17936</v>
      </c>
    </row>
    <row r="15300" spans="5:5">
      <c r="E15300" t="s">
        <v>17937</v>
      </c>
    </row>
    <row r="15301" spans="5:5">
      <c r="E15301" t="s">
        <v>17938</v>
      </c>
    </row>
    <row r="15302" spans="5:5">
      <c r="E15302" t="s">
        <v>17939</v>
      </c>
    </row>
    <row r="15303" spans="5:5">
      <c r="E15303" t="s">
        <v>17940</v>
      </c>
    </row>
    <row r="15304" spans="5:5">
      <c r="E15304" t="s">
        <v>17941</v>
      </c>
    </row>
    <row r="15305" spans="5:5">
      <c r="E15305" t="s">
        <v>17942</v>
      </c>
    </row>
    <row r="15306" spans="5:5">
      <c r="E15306" t="s">
        <v>17943</v>
      </c>
    </row>
    <row r="15307" spans="5:5">
      <c r="E15307" t="s">
        <v>17944</v>
      </c>
    </row>
    <row r="15308" spans="5:5">
      <c r="E15308" t="s">
        <v>17945</v>
      </c>
    </row>
    <row r="15309" spans="5:5">
      <c r="E15309" t="s">
        <v>17946</v>
      </c>
    </row>
    <row r="15310" spans="5:5">
      <c r="E15310" t="s">
        <v>17947</v>
      </c>
    </row>
    <row r="15311" spans="5:5">
      <c r="E15311" t="s">
        <v>17948</v>
      </c>
    </row>
    <row r="15312" spans="5:5">
      <c r="E15312" t="s">
        <v>17949</v>
      </c>
    </row>
    <row r="15313" spans="5:5">
      <c r="E15313" t="s">
        <v>17950</v>
      </c>
    </row>
    <row r="15314" spans="5:5">
      <c r="E15314" t="s">
        <v>17951</v>
      </c>
    </row>
    <row r="15315" spans="5:5">
      <c r="E15315" t="s">
        <v>17952</v>
      </c>
    </row>
    <row r="15316" spans="5:5">
      <c r="E15316" t="s">
        <v>17953</v>
      </c>
    </row>
    <row r="15317" spans="5:5">
      <c r="E15317" t="s">
        <v>17954</v>
      </c>
    </row>
    <row r="15318" spans="5:5">
      <c r="E15318" t="s">
        <v>17955</v>
      </c>
    </row>
    <row r="15319" spans="5:5">
      <c r="E15319" t="s">
        <v>17956</v>
      </c>
    </row>
    <row r="15320" spans="5:5">
      <c r="E15320" t="s">
        <v>17957</v>
      </c>
    </row>
    <row r="15321" spans="5:5">
      <c r="E15321" t="s">
        <v>17958</v>
      </c>
    </row>
    <row r="15322" spans="5:5">
      <c r="E15322" t="s">
        <v>17959</v>
      </c>
    </row>
    <row r="15323" spans="5:5">
      <c r="E15323" t="s">
        <v>17960</v>
      </c>
    </row>
    <row r="15324" spans="5:5">
      <c r="E15324" t="s">
        <v>17961</v>
      </c>
    </row>
    <row r="15325" spans="5:5">
      <c r="E15325" t="s">
        <v>17962</v>
      </c>
    </row>
    <row r="15326" spans="5:5">
      <c r="E15326" t="s">
        <v>17963</v>
      </c>
    </row>
    <row r="15327" spans="5:5">
      <c r="E15327" t="s">
        <v>17964</v>
      </c>
    </row>
    <row r="15328" spans="5:5">
      <c r="E15328" t="s">
        <v>17965</v>
      </c>
    </row>
    <row r="15329" spans="5:5">
      <c r="E15329" t="s">
        <v>17966</v>
      </c>
    </row>
    <row r="15330" spans="5:5">
      <c r="E15330" t="s">
        <v>17967</v>
      </c>
    </row>
    <row r="15331" spans="5:5">
      <c r="E15331" t="s">
        <v>17968</v>
      </c>
    </row>
    <row r="15332" spans="5:5">
      <c r="E15332" t="s">
        <v>17969</v>
      </c>
    </row>
    <row r="15333" spans="5:5">
      <c r="E15333" t="s">
        <v>17970</v>
      </c>
    </row>
    <row r="15334" spans="5:5">
      <c r="E15334" t="s">
        <v>17971</v>
      </c>
    </row>
    <row r="15335" spans="5:5">
      <c r="E15335" t="s">
        <v>17972</v>
      </c>
    </row>
    <row r="15336" spans="5:5">
      <c r="E15336" t="s">
        <v>17973</v>
      </c>
    </row>
    <row r="15337" spans="5:5">
      <c r="E15337" t="s">
        <v>17974</v>
      </c>
    </row>
    <row r="15338" spans="5:5">
      <c r="E15338" t="s">
        <v>17975</v>
      </c>
    </row>
    <row r="15339" spans="5:5">
      <c r="E15339" t="s">
        <v>17976</v>
      </c>
    </row>
    <row r="15340" spans="5:5">
      <c r="E15340" t="s">
        <v>17977</v>
      </c>
    </row>
    <row r="15341" spans="5:5">
      <c r="E15341" t="s">
        <v>17978</v>
      </c>
    </row>
    <row r="15342" spans="5:5">
      <c r="E15342" t="s">
        <v>17979</v>
      </c>
    </row>
    <row r="15343" spans="5:5">
      <c r="E15343" t="s">
        <v>17980</v>
      </c>
    </row>
    <row r="15344" spans="5:5">
      <c r="E15344" t="s">
        <v>17981</v>
      </c>
    </row>
    <row r="15345" spans="5:5">
      <c r="E15345" t="s">
        <v>17982</v>
      </c>
    </row>
    <row r="15346" spans="5:5">
      <c r="E15346" t="s">
        <v>17983</v>
      </c>
    </row>
    <row r="15347" spans="5:5">
      <c r="E15347" t="s">
        <v>17984</v>
      </c>
    </row>
    <row r="15348" spans="5:5">
      <c r="E15348" t="s">
        <v>17985</v>
      </c>
    </row>
    <row r="15349" spans="5:5">
      <c r="E15349" t="s">
        <v>17986</v>
      </c>
    </row>
    <row r="15350" spans="5:5">
      <c r="E15350" t="s">
        <v>17987</v>
      </c>
    </row>
    <row r="15351" spans="5:5">
      <c r="E15351" t="s">
        <v>17988</v>
      </c>
    </row>
    <row r="15352" spans="5:5">
      <c r="E15352" t="s">
        <v>17989</v>
      </c>
    </row>
    <row r="15353" spans="5:5">
      <c r="E15353" t="s">
        <v>17990</v>
      </c>
    </row>
    <row r="15354" spans="5:5">
      <c r="E15354" t="s">
        <v>17991</v>
      </c>
    </row>
    <row r="15355" spans="5:5">
      <c r="E15355" t="s">
        <v>17992</v>
      </c>
    </row>
    <row r="15356" spans="5:5">
      <c r="E15356" t="s">
        <v>17993</v>
      </c>
    </row>
    <row r="15357" spans="5:5">
      <c r="E15357" t="s">
        <v>17994</v>
      </c>
    </row>
    <row r="15358" spans="5:5">
      <c r="E15358" t="s">
        <v>17995</v>
      </c>
    </row>
    <row r="15359" spans="5:5">
      <c r="E15359" t="s">
        <v>17996</v>
      </c>
    </row>
    <row r="15360" spans="5:5">
      <c r="E15360" t="s">
        <v>17997</v>
      </c>
    </row>
    <row r="15361" spans="5:5">
      <c r="E15361" t="s">
        <v>17998</v>
      </c>
    </row>
    <row r="15362" spans="5:5">
      <c r="E15362" t="s">
        <v>17999</v>
      </c>
    </row>
    <row r="15363" spans="5:5">
      <c r="E15363" t="s">
        <v>18000</v>
      </c>
    </row>
    <row r="15364" spans="5:5">
      <c r="E15364" t="s">
        <v>18001</v>
      </c>
    </row>
    <row r="15365" spans="5:5">
      <c r="E15365" t="s">
        <v>18002</v>
      </c>
    </row>
    <row r="15366" spans="5:5">
      <c r="E15366" t="s">
        <v>18003</v>
      </c>
    </row>
    <row r="15367" spans="5:5">
      <c r="E15367" t="s">
        <v>18004</v>
      </c>
    </row>
    <row r="15368" spans="5:5">
      <c r="E15368" t="s">
        <v>18005</v>
      </c>
    </row>
    <row r="15369" spans="5:5">
      <c r="E15369" t="s">
        <v>18006</v>
      </c>
    </row>
    <row r="15370" spans="5:5">
      <c r="E15370" t="s">
        <v>18007</v>
      </c>
    </row>
    <row r="15371" spans="5:5">
      <c r="E15371" t="s">
        <v>18008</v>
      </c>
    </row>
    <row r="15372" spans="5:5">
      <c r="E15372" t="s">
        <v>18009</v>
      </c>
    </row>
    <row r="15373" spans="5:5">
      <c r="E15373" t="s">
        <v>18010</v>
      </c>
    </row>
    <row r="15374" spans="5:5">
      <c r="E15374" t="s">
        <v>18011</v>
      </c>
    </row>
    <row r="15375" spans="5:5">
      <c r="E15375" t="s">
        <v>18012</v>
      </c>
    </row>
    <row r="15376" spans="5:5">
      <c r="E15376" t="s">
        <v>18013</v>
      </c>
    </row>
    <row r="15377" spans="5:5">
      <c r="E15377" t="s">
        <v>18014</v>
      </c>
    </row>
    <row r="15378" spans="5:5">
      <c r="E15378" t="s">
        <v>18015</v>
      </c>
    </row>
    <row r="15379" spans="5:5">
      <c r="E15379" t="s">
        <v>18016</v>
      </c>
    </row>
    <row r="15380" spans="5:5">
      <c r="E15380" t="s">
        <v>18017</v>
      </c>
    </row>
    <row r="15381" spans="5:5">
      <c r="E15381" t="s">
        <v>18018</v>
      </c>
    </row>
    <row r="15382" spans="5:5">
      <c r="E15382" t="s">
        <v>18019</v>
      </c>
    </row>
    <row r="15383" spans="5:5">
      <c r="E15383" t="s">
        <v>18020</v>
      </c>
    </row>
    <row r="15384" spans="5:5">
      <c r="E15384" t="s">
        <v>18021</v>
      </c>
    </row>
    <row r="15385" spans="5:5">
      <c r="E15385" t="s">
        <v>18022</v>
      </c>
    </row>
    <row r="15386" spans="5:5">
      <c r="E15386" t="s">
        <v>18023</v>
      </c>
    </row>
    <row r="15387" spans="5:5">
      <c r="E15387" t="s">
        <v>18024</v>
      </c>
    </row>
    <row r="15388" spans="5:5">
      <c r="E15388" t="s">
        <v>18025</v>
      </c>
    </row>
    <row r="15389" spans="5:5">
      <c r="E15389" t="s">
        <v>18026</v>
      </c>
    </row>
    <row r="15390" spans="5:5">
      <c r="E15390" t="s">
        <v>18027</v>
      </c>
    </row>
    <row r="15391" spans="5:5">
      <c r="E15391" t="s">
        <v>18028</v>
      </c>
    </row>
    <row r="15392" spans="5:5">
      <c r="E15392" t="s">
        <v>18029</v>
      </c>
    </row>
    <row r="15393" spans="5:5">
      <c r="E15393" t="s">
        <v>18030</v>
      </c>
    </row>
    <row r="15394" spans="5:5">
      <c r="E15394" t="s">
        <v>18031</v>
      </c>
    </row>
    <row r="15395" spans="5:5">
      <c r="E15395" t="s">
        <v>18032</v>
      </c>
    </row>
    <row r="15396" spans="5:5">
      <c r="E15396" t="s">
        <v>18033</v>
      </c>
    </row>
    <row r="15397" spans="5:5">
      <c r="E15397" t="s">
        <v>18034</v>
      </c>
    </row>
    <row r="15398" spans="5:5">
      <c r="E15398" t="s">
        <v>18035</v>
      </c>
    </row>
    <row r="15399" spans="5:5">
      <c r="E15399" t="s">
        <v>18036</v>
      </c>
    </row>
    <row r="15400" spans="5:5">
      <c r="E15400" t="s">
        <v>18037</v>
      </c>
    </row>
    <row r="15401" spans="5:5">
      <c r="E15401" t="s">
        <v>18038</v>
      </c>
    </row>
    <row r="15402" spans="5:5">
      <c r="E15402" t="s">
        <v>18039</v>
      </c>
    </row>
    <row r="15403" spans="5:5">
      <c r="E15403" t="s">
        <v>18040</v>
      </c>
    </row>
    <row r="15404" spans="5:5">
      <c r="E15404" t="s">
        <v>18041</v>
      </c>
    </row>
    <row r="15405" spans="5:5">
      <c r="E15405" t="s">
        <v>18042</v>
      </c>
    </row>
    <row r="15406" spans="5:5">
      <c r="E15406" t="s">
        <v>18043</v>
      </c>
    </row>
    <row r="15407" spans="5:5">
      <c r="E15407" t="s">
        <v>18044</v>
      </c>
    </row>
    <row r="15408" spans="5:5">
      <c r="E15408" t="s">
        <v>18045</v>
      </c>
    </row>
    <row r="15409" spans="5:5">
      <c r="E15409" t="s">
        <v>18046</v>
      </c>
    </row>
    <row r="15410" spans="5:5">
      <c r="E15410" t="s">
        <v>18047</v>
      </c>
    </row>
    <row r="15411" spans="5:5">
      <c r="E15411" t="s">
        <v>18048</v>
      </c>
    </row>
    <row r="15412" spans="5:5">
      <c r="E15412" t="s">
        <v>18049</v>
      </c>
    </row>
    <row r="15413" spans="5:5">
      <c r="E15413" t="s">
        <v>18050</v>
      </c>
    </row>
    <row r="15414" spans="5:5">
      <c r="E15414" t="s">
        <v>18051</v>
      </c>
    </row>
    <row r="15415" spans="5:5">
      <c r="E15415" t="s">
        <v>18052</v>
      </c>
    </row>
    <row r="15416" spans="5:5">
      <c r="E15416" t="s">
        <v>18053</v>
      </c>
    </row>
    <row r="15417" spans="5:5">
      <c r="E15417" t="s">
        <v>18054</v>
      </c>
    </row>
    <row r="15418" spans="5:5">
      <c r="E15418" t="s">
        <v>18055</v>
      </c>
    </row>
    <row r="15419" spans="5:5">
      <c r="E15419" t="s">
        <v>18056</v>
      </c>
    </row>
    <row r="15420" spans="5:5">
      <c r="E15420" t="s">
        <v>18057</v>
      </c>
    </row>
    <row r="15421" spans="5:5">
      <c r="E15421" t="s">
        <v>18058</v>
      </c>
    </row>
    <row r="15422" spans="5:5">
      <c r="E15422" t="s">
        <v>18059</v>
      </c>
    </row>
    <row r="15423" spans="5:5">
      <c r="E15423" t="s">
        <v>18060</v>
      </c>
    </row>
    <row r="15424" spans="5:5">
      <c r="E15424" t="s">
        <v>18061</v>
      </c>
    </row>
    <row r="15425" spans="5:5">
      <c r="E15425" t="s">
        <v>18062</v>
      </c>
    </row>
    <row r="15426" spans="5:5">
      <c r="E15426" t="s">
        <v>18063</v>
      </c>
    </row>
    <row r="15427" spans="5:5">
      <c r="E15427" t="s">
        <v>18064</v>
      </c>
    </row>
    <row r="15428" spans="5:5">
      <c r="E15428" t="s">
        <v>18065</v>
      </c>
    </row>
    <row r="15429" spans="5:5">
      <c r="E15429" t="s">
        <v>18066</v>
      </c>
    </row>
    <row r="15430" spans="5:5">
      <c r="E15430" t="s">
        <v>18067</v>
      </c>
    </row>
    <row r="15431" spans="5:5">
      <c r="E15431" t="s">
        <v>18068</v>
      </c>
    </row>
    <row r="15432" spans="5:5">
      <c r="E15432" t="s">
        <v>18069</v>
      </c>
    </row>
    <row r="15433" spans="5:5">
      <c r="E15433" t="s">
        <v>18070</v>
      </c>
    </row>
    <row r="15434" spans="5:5">
      <c r="E15434" t="s">
        <v>18071</v>
      </c>
    </row>
    <row r="15435" spans="5:5">
      <c r="E15435" t="s">
        <v>18072</v>
      </c>
    </row>
    <row r="15436" spans="5:5">
      <c r="E15436" t="s">
        <v>18073</v>
      </c>
    </row>
    <row r="15437" spans="5:5">
      <c r="E15437" t="s">
        <v>18074</v>
      </c>
    </row>
    <row r="15438" spans="5:5">
      <c r="E15438" t="s">
        <v>18075</v>
      </c>
    </row>
    <row r="15439" spans="5:5">
      <c r="E15439" t="s">
        <v>18076</v>
      </c>
    </row>
    <row r="15440" spans="5:5">
      <c r="E15440" t="s">
        <v>18077</v>
      </c>
    </row>
    <row r="15441" spans="5:5">
      <c r="E15441" t="s">
        <v>18078</v>
      </c>
    </row>
    <row r="15442" spans="5:5">
      <c r="E15442" t="s">
        <v>18079</v>
      </c>
    </row>
    <row r="15443" spans="5:5">
      <c r="E15443" t="s">
        <v>18080</v>
      </c>
    </row>
    <row r="15444" spans="5:5">
      <c r="E15444" t="s">
        <v>18081</v>
      </c>
    </row>
    <row r="15445" spans="5:5">
      <c r="E15445" t="s">
        <v>18082</v>
      </c>
    </row>
    <row r="15446" spans="5:5">
      <c r="E15446" t="s">
        <v>18083</v>
      </c>
    </row>
    <row r="15447" spans="5:5">
      <c r="E15447" t="s">
        <v>18084</v>
      </c>
    </row>
    <row r="15448" spans="5:5">
      <c r="E15448" t="s">
        <v>18085</v>
      </c>
    </row>
    <row r="15449" spans="5:5">
      <c r="E15449" t="s">
        <v>18086</v>
      </c>
    </row>
    <row r="15450" spans="5:5">
      <c r="E15450" t="s">
        <v>18087</v>
      </c>
    </row>
    <row r="15451" spans="5:5">
      <c r="E15451" t="s">
        <v>18088</v>
      </c>
    </row>
    <row r="15452" spans="5:5">
      <c r="E15452" t="s">
        <v>18089</v>
      </c>
    </row>
    <row r="15453" spans="5:5">
      <c r="E15453" t="s">
        <v>18090</v>
      </c>
    </row>
    <row r="15454" spans="5:5">
      <c r="E15454" t="s">
        <v>18091</v>
      </c>
    </row>
    <row r="15455" spans="5:5">
      <c r="E15455" t="s">
        <v>18092</v>
      </c>
    </row>
    <row r="15456" spans="5:5">
      <c r="E15456" t="s">
        <v>18093</v>
      </c>
    </row>
    <row r="15457" spans="5:5">
      <c r="E15457" t="s">
        <v>18094</v>
      </c>
    </row>
    <row r="15458" spans="5:5">
      <c r="E15458" t="s">
        <v>18095</v>
      </c>
    </row>
    <row r="15459" spans="5:5">
      <c r="E15459" t="s">
        <v>18096</v>
      </c>
    </row>
    <row r="15460" spans="5:5">
      <c r="E15460" t="s">
        <v>18097</v>
      </c>
    </row>
    <row r="15461" spans="5:5">
      <c r="E15461" t="s">
        <v>18098</v>
      </c>
    </row>
    <row r="15462" spans="5:5">
      <c r="E15462" t="s">
        <v>18099</v>
      </c>
    </row>
    <row r="15463" spans="5:5">
      <c r="E15463" t="s">
        <v>18100</v>
      </c>
    </row>
    <row r="15464" spans="5:5">
      <c r="E15464" t="s">
        <v>18101</v>
      </c>
    </row>
    <row r="15465" spans="5:5">
      <c r="E15465" t="s">
        <v>18102</v>
      </c>
    </row>
    <row r="15466" spans="5:5">
      <c r="E15466" t="s">
        <v>18103</v>
      </c>
    </row>
    <row r="15467" spans="5:5">
      <c r="E15467" t="s">
        <v>18104</v>
      </c>
    </row>
    <row r="15468" spans="5:5">
      <c r="E15468" t="s">
        <v>18105</v>
      </c>
    </row>
    <row r="15469" spans="5:5">
      <c r="E15469" t="s">
        <v>18106</v>
      </c>
    </row>
    <row r="15470" spans="5:5">
      <c r="E15470" t="s">
        <v>18107</v>
      </c>
    </row>
    <row r="15471" spans="5:5">
      <c r="E15471" t="s">
        <v>18108</v>
      </c>
    </row>
    <row r="15472" spans="5:5">
      <c r="E15472" t="s">
        <v>18109</v>
      </c>
    </row>
    <row r="15473" spans="5:5">
      <c r="E15473" t="s">
        <v>18110</v>
      </c>
    </row>
    <row r="15474" spans="5:5">
      <c r="E15474" t="s">
        <v>18111</v>
      </c>
    </row>
    <row r="15475" spans="5:5">
      <c r="E15475" t="s">
        <v>18112</v>
      </c>
    </row>
    <row r="15476" spans="5:5">
      <c r="E15476" t="s">
        <v>18113</v>
      </c>
    </row>
    <row r="15477" spans="5:5">
      <c r="E15477" t="s">
        <v>18114</v>
      </c>
    </row>
    <row r="15478" spans="5:5">
      <c r="E15478" t="s">
        <v>18115</v>
      </c>
    </row>
    <row r="15479" spans="5:5">
      <c r="E15479" t="s">
        <v>18116</v>
      </c>
    </row>
    <row r="15480" spans="5:5">
      <c r="E15480" t="s">
        <v>18117</v>
      </c>
    </row>
    <row r="15481" spans="5:5">
      <c r="E15481" t="s">
        <v>18118</v>
      </c>
    </row>
    <row r="15482" spans="5:5">
      <c r="E15482" t="s">
        <v>18119</v>
      </c>
    </row>
    <row r="15483" spans="5:5">
      <c r="E15483" t="s">
        <v>18120</v>
      </c>
    </row>
    <row r="15484" spans="5:5">
      <c r="E15484" t="s">
        <v>18121</v>
      </c>
    </row>
    <row r="15485" spans="5:5">
      <c r="E15485" t="s">
        <v>18122</v>
      </c>
    </row>
    <row r="15486" spans="5:5">
      <c r="E15486" t="s">
        <v>18123</v>
      </c>
    </row>
    <row r="15487" spans="5:5">
      <c r="E15487" t="s">
        <v>18124</v>
      </c>
    </row>
    <row r="15488" spans="5:5">
      <c r="E15488" t="s">
        <v>18125</v>
      </c>
    </row>
    <row r="15489" spans="5:5">
      <c r="E15489" t="s">
        <v>18126</v>
      </c>
    </row>
    <row r="15490" spans="5:5">
      <c r="E15490" t="s">
        <v>18127</v>
      </c>
    </row>
    <row r="15491" spans="5:5">
      <c r="E15491" t="s">
        <v>18128</v>
      </c>
    </row>
    <row r="15492" spans="5:5">
      <c r="E15492" t="s">
        <v>18129</v>
      </c>
    </row>
    <row r="15493" spans="5:5">
      <c r="E15493" t="s">
        <v>18130</v>
      </c>
    </row>
    <row r="15494" spans="5:5">
      <c r="E15494" t="s">
        <v>18131</v>
      </c>
    </row>
    <row r="15495" spans="5:5">
      <c r="E15495" t="s">
        <v>18132</v>
      </c>
    </row>
    <row r="15496" spans="5:5">
      <c r="E15496" t="s">
        <v>18133</v>
      </c>
    </row>
    <row r="15497" spans="5:5">
      <c r="E15497" t="s">
        <v>18134</v>
      </c>
    </row>
    <row r="15498" spans="5:5">
      <c r="E15498" t="s">
        <v>18135</v>
      </c>
    </row>
    <row r="15499" spans="5:5">
      <c r="E15499" t="s">
        <v>18136</v>
      </c>
    </row>
    <row r="15500" spans="5:5">
      <c r="E15500" t="s">
        <v>18137</v>
      </c>
    </row>
    <row r="15501" spans="5:5">
      <c r="E15501" t="s">
        <v>18138</v>
      </c>
    </row>
    <row r="15502" spans="5:5">
      <c r="E15502" t="s">
        <v>18139</v>
      </c>
    </row>
    <row r="15503" spans="5:5">
      <c r="E15503" t="s">
        <v>18140</v>
      </c>
    </row>
    <row r="15504" spans="5:5">
      <c r="E15504" t="s">
        <v>18141</v>
      </c>
    </row>
    <row r="15505" spans="5:5">
      <c r="E15505" t="s">
        <v>18142</v>
      </c>
    </row>
    <row r="15506" spans="5:5">
      <c r="E15506" t="s">
        <v>18143</v>
      </c>
    </row>
    <row r="15507" spans="5:5">
      <c r="E15507" t="s">
        <v>18144</v>
      </c>
    </row>
    <row r="15508" spans="5:5">
      <c r="E15508" t="s">
        <v>18145</v>
      </c>
    </row>
    <row r="15509" spans="5:5">
      <c r="E15509" t="s">
        <v>18146</v>
      </c>
    </row>
    <row r="15510" spans="5:5">
      <c r="E15510" t="s">
        <v>18147</v>
      </c>
    </row>
    <row r="15511" spans="5:5">
      <c r="E15511" t="s">
        <v>18148</v>
      </c>
    </row>
    <row r="15512" spans="5:5">
      <c r="E15512" t="s">
        <v>18149</v>
      </c>
    </row>
    <row r="15513" spans="5:5">
      <c r="E15513" t="s">
        <v>18150</v>
      </c>
    </row>
    <row r="15514" spans="5:5">
      <c r="E15514" t="s">
        <v>18151</v>
      </c>
    </row>
    <row r="15515" spans="5:5">
      <c r="E15515" t="s">
        <v>18152</v>
      </c>
    </row>
    <row r="15516" spans="5:5">
      <c r="E15516" t="s">
        <v>18153</v>
      </c>
    </row>
    <row r="15517" spans="5:5">
      <c r="E15517" t="s">
        <v>18154</v>
      </c>
    </row>
    <row r="15518" spans="5:5">
      <c r="E15518" t="s">
        <v>18155</v>
      </c>
    </row>
    <row r="15519" spans="5:5">
      <c r="E15519" t="s">
        <v>18156</v>
      </c>
    </row>
    <row r="15520" spans="5:5">
      <c r="E15520" t="s">
        <v>18157</v>
      </c>
    </row>
    <row r="15521" spans="5:5">
      <c r="E15521" t="s">
        <v>18158</v>
      </c>
    </row>
    <row r="15522" spans="5:5">
      <c r="E15522" t="s">
        <v>18159</v>
      </c>
    </row>
    <row r="15523" spans="5:5">
      <c r="E15523" t="s">
        <v>18160</v>
      </c>
    </row>
    <row r="15524" spans="5:5">
      <c r="E15524" t="s">
        <v>18161</v>
      </c>
    </row>
    <row r="15525" spans="5:5">
      <c r="E15525" t="s">
        <v>18162</v>
      </c>
    </row>
    <row r="15526" spans="5:5">
      <c r="E15526" t="s">
        <v>18163</v>
      </c>
    </row>
    <row r="15527" spans="5:5">
      <c r="E15527" t="s">
        <v>18164</v>
      </c>
    </row>
    <row r="15528" spans="5:5">
      <c r="E15528" t="s">
        <v>18165</v>
      </c>
    </row>
    <row r="15529" spans="5:5">
      <c r="E15529" t="s">
        <v>18166</v>
      </c>
    </row>
    <row r="15530" spans="5:5">
      <c r="E15530" t="s">
        <v>18167</v>
      </c>
    </row>
    <row r="15531" spans="5:5">
      <c r="E15531" t="s">
        <v>18168</v>
      </c>
    </row>
    <row r="15532" spans="5:5">
      <c r="E15532" t="s">
        <v>18169</v>
      </c>
    </row>
    <row r="15533" spans="5:5">
      <c r="E15533" t="s">
        <v>18170</v>
      </c>
    </row>
    <row r="15534" spans="5:5">
      <c r="E15534" t="s">
        <v>18171</v>
      </c>
    </row>
    <row r="15535" spans="5:5">
      <c r="E15535" t="s">
        <v>18172</v>
      </c>
    </row>
    <row r="15536" spans="5:5">
      <c r="E15536" t="s">
        <v>18173</v>
      </c>
    </row>
    <row r="15537" spans="5:5">
      <c r="E15537" t="s">
        <v>18174</v>
      </c>
    </row>
    <row r="15538" spans="5:5">
      <c r="E15538" t="s">
        <v>18175</v>
      </c>
    </row>
    <row r="15539" spans="5:5">
      <c r="E15539" t="s">
        <v>18176</v>
      </c>
    </row>
    <row r="15540" spans="5:5">
      <c r="E15540" t="s">
        <v>18177</v>
      </c>
    </row>
    <row r="15541" spans="5:5">
      <c r="E15541" t="s">
        <v>18178</v>
      </c>
    </row>
    <row r="15542" spans="5:5">
      <c r="E15542" t="s">
        <v>18179</v>
      </c>
    </row>
    <row r="15543" spans="5:5">
      <c r="E15543" t="s">
        <v>18180</v>
      </c>
    </row>
    <row r="15544" spans="5:5">
      <c r="E15544" t="s">
        <v>18181</v>
      </c>
    </row>
    <row r="15545" spans="5:5">
      <c r="E15545" t="s">
        <v>18182</v>
      </c>
    </row>
    <row r="15546" spans="5:5">
      <c r="E15546" t="s">
        <v>18183</v>
      </c>
    </row>
    <row r="15547" spans="5:5">
      <c r="E15547" t="s">
        <v>18184</v>
      </c>
    </row>
    <row r="15548" spans="5:5">
      <c r="E15548" t="s">
        <v>18185</v>
      </c>
    </row>
    <row r="15549" spans="5:5">
      <c r="E15549" t="s">
        <v>18186</v>
      </c>
    </row>
    <row r="15550" spans="5:5">
      <c r="E15550" t="s">
        <v>18187</v>
      </c>
    </row>
    <row r="15551" spans="5:5">
      <c r="E15551" t="s">
        <v>18188</v>
      </c>
    </row>
    <row r="15552" spans="5:5">
      <c r="E15552" t="s">
        <v>18189</v>
      </c>
    </row>
    <row r="15553" spans="5:5">
      <c r="E15553" t="s">
        <v>18190</v>
      </c>
    </row>
    <row r="15554" spans="5:5">
      <c r="E15554" t="s">
        <v>18191</v>
      </c>
    </row>
    <row r="15555" spans="5:5">
      <c r="E15555" t="s">
        <v>18192</v>
      </c>
    </row>
    <row r="15556" spans="5:5">
      <c r="E15556" t="s">
        <v>18193</v>
      </c>
    </row>
    <row r="15557" spans="5:5">
      <c r="E15557" t="s">
        <v>18194</v>
      </c>
    </row>
    <row r="15558" spans="5:5">
      <c r="E15558" t="s">
        <v>18195</v>
      </c>
    </row>
    <row r="15559" spans="5:5">
      <c r="E15559" t="s">
        <v>18196</v>
      </c>
    </row>
    <row r="15560" spans="5:5">
      <c r="E15560" t="s">
        <v>18197</v>
      </c>
    </row>
    <row r="15561" spans="5:5">
      <c r="E15561" t="s">
        <v>18198</v>
      </c>
    </row>
    <row r="15562" spans="5:5">
      <c r="E15562" t="s">
        <v>18199</v>
      </c>
    </row>
    <row r="15563" spans="5:5">
      <c r="E15563" t="s">
        <v>18200</v>
      </c>
    </row>
    <row r="15564" spans="5:5">
      <c r="E15564" t="s">
        <v>18201</v>
      </c>
    </row>
    <row r="15565" spans="5:5">
      <c r="E15565" t="s">
        <v>18202</v>
      </c>
    </row>
    <row r="15566" spans="5:5">
      <c r="E15566" t="s">
        <v>18203</v>
      </c>
    </row>
    <row r="15567" spans="5:5">
      <c r="E15567" t="s">
        <v>18204</v>
      </c>
    </row>
    <row r="15568" spans="5:5">
      <c r="E15568" t="s">
        <v>18205</v>
      </c>
    </row>
    <row r="15569" spans="5:5">
      <c r="E15569" t="s">
        <v>18206</v>
      </c>
    </row>
    <row r="15570" spans="5:5">
      <c r="E15570" t="s">
        <v>18207</v>
      </c>
    </row>
    <row r="15571" spans="5:5">
      <c r="E15571" t="s">
        <v>18208</v>
      </c>
    </row>
    <row r="15572" spans="5:5">
      <c r="E15572" t="s">
        <v>18209</v>
      </c>
    </row>
    <row r="15573" spans="5:5">
      <c r="E15573" t="s">
        <v>18210</v>
      </c>
    </row>
    <row r="15574" spans="5:5">
      <c r="E15574" t="s">
        <v>18211</v>
      </c>
    </row>
    <row r="15575" spans="5:5">
      <c r="E15575" t="s">
        <v>18212</v>
      </c>
    </row>
    <row r="15576" spans="5:5">
      <c r="E15576" t="s">
        <v>18213</v>
      </c>
    </row>
    <row r="15577" spans="5:5">
      <c r="E15577" t="s">
        <v>18214</v>
      </c>
    </row>
    <row r="15578" spans="5:5">
      <c r="E15578" t="s">
        <v>18215</v>
      </c>
    </row>
    <row r="15579" spans="5:5">
      <c r="E15579" t="s">
        <v>18216</v>
      </c>
    </row>
    <row r="15580" spans="5:5">
      <c r="E15580" t="s">
        <v>18217</v>
      </c>
    </row>
    <row r="15581" spans="5:5">
      <c r="E15581" t="s">
        <v>18218</v>
      </c>
    </row>
    <row r="15582" spans="5:5">
      <c r="E15582" t="s">
        <v>18219</v>
      </c>
    </row>
    <row r="15583" spans="5:5">
      <c r="E15583" t="s">
        <v>18220</v>
      </c>
    </row>
    <row r="15584" spans="5:5">
      <c r="E15584" t="s">
        <v>18221</v>
      </c>
    </row>
    <row r="15585" spans="5:5">
      <c r="E15585" t="s">
        <v>18222</v>
      </c>
    </row>
    <row r="15586" spans="5:5">
      <c r="E15586" t="s">
        <v>18223</v>
      </c>
    </row>
    <row r="15587" spans="5:5">
      <c r="E15587" t="s">
        <v>18224</v>
      </c>
    </row>
    <row r="15588" spans="5:5">
      <c r="E15588" t="s">
        <v>18225</v>
      </c>
    </row>
    <row r="15589" spans="5:5">
      <c r="E15589" t="s">
        <v>18226</v>
      </c>
    </row>
    <row r="15590" spans="5:5">
      <c r="E15590" t="s">
        <v>18227</v>
      </c>
    </row>
    <row r="15591" spans="5:5">
      <c r="E15591" t="s">
        <v>18228</v>
      </c>
    </row>
    <row r="15592" spans="5:5">
      <c r="E15592" t="s">
        <v>18229</v>
      </c>
    </row>
    <row r="15593" spans="5:5">
      <c r="E15593" t="s">
        <v>18230</v>
      </c>
    </row>
    <row r="15594" spans="5:5">
      <c r="E15594" t="s">
        <v>18231</v>
      </c>
    </row>
    <row r="15595" spans="5:5">
      <c r="E15595" t="s">
        <v>18232</v>
      </c>
    </row>
    <row r="15596" spans="5:5">
      <c r="E15596" t="s">
        <v>18233</v>
      </c>
    </row>
    <row r="15597" spans="5:5">
      <c r="E15597" t="s">
        <v>18234</v>
      </c>
    </row>
    <row r="15598" spans="5:5">
      <c r="E15598" t="s">
        <v>18235</v>
      </c>
    </row>
    <row r="15599" spans="5:5">
      <c r="E15599" t="s">
        <v>18236</v>
      </c>
    </row>
    <row r="15600" spans="5:5">
      <c r="E15600" t="s">
        <v>18237</v>
      </c>
    </row>
    <row r="15601" spans="5:5">
      <c r="E15601" t="s">
        <v>18238</v>
      </c>
    </row>
    <row r="15602" spans="5:5">
      <c r="E15602" t="s">
        <v>18239</v>
      </c>
    </row>
    <row r="15603" spans="5:5">
      <c r="E15603" t="s">
        <v>18240</v>
      </c>
    </row>
    <row r="15604" spans="5:5">
      <c r="E15604" t="s">
        <v>18241</v>
      </c>
    </row>
    <row r="15605" spans="5:5">
      <c r="E15605" t="s">
        <v>18242</v>
      </c>
    </row>
    <row r="15606" spans="5:5">
      <c r="E15606" t="s">
        <v>18243</v>
      </c>
    </row>
    <row r="15607" spans="5:5">
      <c r="E15607" t="s">
        <v>18244</v>
      </c>
    </row>
    <row r="15608" spans="5:5">
      <c r="E15608" t="s">
        <v>18245</v>
      </c>
    </row>
    <row r="15609" spans="5:5">
      <c r="E15609" t="s">
        <v>18246</v>
      </c>
    </row>
    <row r="15610" spans="5:5">
      <c r="E15610" t="s">
        <v>18247</v>
      </c>
    </row>
    <row r="15611" spans="5:5">
      <c r="E15611" t="s">
        <v>18248</v>
      </c>
    </row>
    <row r="15612" spans="5:5">
      <c r="E15612" t="s">
        <v>18249</v>
      </c>
    </row>
    <row r="15613" spans="5:5">
      <c r="E15613" t="s">
        <v>18250</v>
      </c>
    </row>
    <row r="15614" spans="5:5">
      <c r="E15614" t="s">
        <v>18251</v>
      </c>
    </row>
    <row r="15615" spans="5:5">
      <c r="E15615" t="s">
        <v>18252</v>
      </c>
    </row>
    <row r="15616" spans="5:5">
      <c r="E15616" t="s">
        <v>18253</v>
      </c>
    </row>
    <row r="15617" spans="5:5">
      <c r="E15617" t="s">
        <v>18254</v>
      </c>
    </row>
    <row r="15618" spans="5:5">
      <c r="E15618" t="s">
        <v>18255</v>
      </c>
    </row>
    <row r="15619" spans="5:5">
      <c r="E15619" t="s">
        <v>18256</v>
      </c>
    </row>
    <row r="15620" spans="5:5">
      <c r="E15620" t="s">
        <v>18257</v>
      </c>
    </row>
    <row r="15621" spans="5:5">
      <c r="E15621" t="s">
        <v>18258</v>
      </c>
    </row>
    <row r="15622" spans="5:5">
      <c r="E15622" t="s">
        <v>18259</v>
      </c>
    </row>
    <row r="15623" spans="5:5">
      <c r="E15623" t="s">
        <v>18260</v>
      </c>
    </row>
    <row r="15624" spans="5:5">
      <c r="E15624" t="s">
        <v>18261</v>
      </c>
    </row>
    <row r="15625" spans="5:5">
      <c r="E15625" t="s">
        <v>18262</v>
      </c>
    </row>
    <row r="15626" spans="5:5">
      <c r="E15626" t="s">
        <v>18263</v>
      </c>
    </row>
    <row r="15627" spans="5:5">
      <c r="E15627" t="s">
        <v>18264</v>
      </c>
    </row>
    <row r="15628" spans="5:5">
      <c r="E15628" t="s">
        <v>18265</v>
      </c>
    </row>
    <row r="15629" spans="5:5">
      <c r="E15629" t="s">
        <v>18266</v>
      </c>
    </row>
    <row r="15630" spans="5:5">
      <c r="E15630" t="s">
        <v>18267</v>
      </c>
    </row>
    <row r="15631" spans="5:5">
      <c r="E15631" t="s">
        <v>18268</v>
      </c>
    </row>
    <row r="15632" spans="5:5">
      <c r="E15632" t="s">
        <v>18269</v>
      </c>
    </row>
    <row r="15633" spans="5:5">
      <c r="E15633" t="s">
        <v>18270</v>
      </c>
    </row>
    <row r="15634" spans="5:5">
      <c r="E15634" t="s">
        <v>18271</v>
      </c>
    </row>
    <row r="15635" spans="5:5">
      <c r="E15635" t="s">
        <v>18272</v>
      </c>
    </row>
    <row r="15636" spans="5:5">
      <c r="E15636" t="s">
        <v>18273</v>
      </c>
    </row>
    <row r="15637" spans="5:5">
      <c r="E15637" t="s">
        <v>18274</v>
      </c>
    </row>
    <row r="15638" spans="5:5">
      <c r="E15638" t="s">
        <v>18275</v>
      </c>
    </row>
    <row r="15639" spans="5:5">
      <c r="E15639" t="s">
        <v>18276</v>
      </c>
    </row>
    <row r="15640" spans="5:5">
      <c r="E15640" t="s">
        <v>18277</v>
      </c>
    </row>
    <row r="15641" spans="5:5">
      <c r="E15641" t="s">
        <v>18278</v>
      </c>
    </row>
    <row r="15642" spans="5:5">
      <c r="E15642" t="s">
        <v>18279</v>
      </c>
    </row>
    <row r="15643" spans="5:5">
      <c r="E15643" t="s">
        <v>18280</v>
      </c>
    </row>
    <row r="15644" spans="5:5">
      <c r="E15644" t="s">
        <v>18281</v>
      </c>
    </row>
    <row r="15645" spans="5:5">
      <c r="E15645" t="s">
        <v>18282</v>
      </c>
    </row>
    <row r="15646" spans="5:5">
      <c r="E15646" t="s">
        <v>18283</v>
      </c>
    </row>
    <row r="15647" spans="5:5">
      <c r="E15647" t="s">
        <v>18284</v>
      </c>
    </row>
    <row r="15648" spans="5:5">
      <c r="E15648" t="s">
        <v>18285</v>
      </c>
    </row>
    <row r="15649" spans="5:5">
      <c r="E15649" t="s">
        <v>18286</v>
      </c>
    </row>
    <row r="15650" spans="5:5">
      <c r="E15650" t="s">
        <v>18287</v>
      </c>
    </row>
    <row r="15651" spans="5:5">
      <c r="E15651" t="s">
        <v>18288</v>
      </c>
    </row>
    <row r="15652" spans="5:5">
      <c r="E15652" t="s">
        <v>18289</v>
      </c>
    </row>
    <row r="15653" spans="5:5">
      <c r="E15653" t="s">
        <v>18290</v>
      </c>
    </row>
    <row r="15654" spans="5:5">
      <c r="E15654" t="s">
        <v>18291</v>
      </c>
    </row>
    <row r="15655" spans="5:5">
      <c r="E15655" t="s">
        <v>18292</v>
      </c>
    </row>
    <row r="15656" spans="5:5">
      <c r="E15656" t="s">
        <v>18293</v>
      </c>
    </row>
    <row r="15657" spans="5:5">
      <c r="E15657" t="s">
        <v>18294</v>
      </c>
    </row>
    <row r="15658" spans="5:5">
      <c r="E15658" t="s">
        <v>18295</v>
      </c>
    </row>
    <row r="15659" spans="5:5">
      <c r="E15659" t="s">
        <v>18296</v>
      </c>
    </row>
    <row r="15660" spans="5:5">
      <c r="E15660" t="s">
        <v>18297</v>
      </c>
    </row>
    <row r="15661" spans="5:5">
      <c r="E15661" t="s">
        <v>18298</v>
      </c>
    </row>
    <row r="15662" spans="5:5">
      <c r="E15662" t="s">
        <v>18299</v>
      </c>
    </row>
    <row r="15663" spans="5:5">
      <c r="E15663" t="s">
        <v>18300</v>
      </c>
    </row>
    <row r="15664" spans="5:5">
      <c r="E15664" t="s">
        <v>18301</v>
      </c>
    </row>
    <row r="15665" spans="5:5">
      <c r="E15665" t="s">
        <v>18302</v>
      </c>
    </row>
    <row r="15666" spans="5:5">
      <c r="E15666" t="s">
        <v>18303</v>
      </c>
    </row>
    <row r="15667" spans="5:5">
      <c r="E15667" t="s">
        <v>18304</v>
      </c>
    </row>
    <row r="15668" spans="5:5">
      <c r="E15668" t="s">
        <v>18305</v>
      </c>
    </row>
    <row r="15669" spans="5:5">
      <c r="E15669" t="s">
        <v>18306</v>
      </c>
    </row>
    <row r="15670" spans="5:5">
      <c r="E15670" t="s">
        <v>18307</v>
      </c>
    </row>
    <row r="15671" spans="5:5">
      <c r="E15671" t="s">
        <v>18308</v>
      </c>
    </row>
    <row r="15672" spans="5:5">
      <c r="E15672" t="s">
        <v>18309</v>
      </c>
    </row>
    <row r="15673" spans="5:5">
      <c r="E15673" t="s">
        <v>18310</v>
      </c>
    </row>
    <row r="15674" spans="5:5">
      <c r="E15674" t="s">
        <v>18311</v>
      </c>
    </row>
    <row r="15675" spans="5:5">
      <c r="E15675" t="s">
        <v>18312</v>
      </c>
    </row>
    <row r="15676" spans="5:5">
      <c r="E15676" t="s">
        <v>18313</v>
      </c>
    </row>
    <row r="15677" spans="5:5">
      <c r="E15677" t="s">
        <v>18314</v>
      </c>
    </row>
    <row r="15678" spans="5:5">
      <c r="E15678" t="s">
        <v>18315</v>
      </c>
    </row>
    <row r="15679" spans="5:5">
      <c r="E15679" t="s">
        <v>18316</v>
      </c>
    </row>
    <row r="15680" spans="5:5">
      <c r="E15680" t="s">
        <v>18317</v>
      </c>
    </row>
    <row r="15681" spans="5:5">
      <c r="E15681" t="s">
        <v>18318</v>
      </c>
    </row>
    <row r="15682" spans="5:5">
      <c r="E15682" t="s">
        <v>18319</v>
      </c>
    </row>
    <row r="15683" spans="5:5">
      <c r="E15683" t="s">
        <v>18320</v>
      </c>
    </row>
    <row r="15684" spans="5:5">
      <c r="E15684" t="s">
        <v>18321</v>
      </c>
    </row>
    <row r="15685" spans="5:5">
      <c r="E15685" t="s">
        <v>18322</v>
      </c>
    </row>
    <row r="15686" spans="5:5">
      <c r="E15686" t="s">
        <v>18323</v>
      </c>
    </row>
    <row r="15687" spans="5:5">
      <c r="E15687" t="s">
        <v>18324</v>
      </c>
    </row>
    <row r="15688" spans="5:5">
      <c r="E15688" t="s">
        <v>18325</v>
      </c>
    </row>
    <row r="15689" spans="5:5">
      <c r="E15689" t="s">
        <v>18326</v>
      </c>
    </row>
    <row r="15690" spans="5:5">
      <c r="E15690" t="s">
        <v>18327</v>
      </c>
    </row>
    <row r="15691" spans="5:5">
      <c r="E15691" t="s">
        <v>18328</v>
      </c>
    </row>
    <row r="15692" spans="5:5">
      <c r="E15692" t="s">
        <v>18329</v>
      </c>
    </row>
    <row r="15693" spans="5:5">
      <c r="E15693" t="s">
        <v>18330</v>
      </c>
    </row>
    <row r="15694" spans="5:5">
      <c r="E15694" t="s">
        <v>18331</v>
      </c>
    </row>
    <row r="15695" spans="5:5">
      <c r="E15695" t="s">
        <v>18332</v>
      </c>
    </row>
    <row r="15696" spans="5:5">
      <c r="E15696" t="s">
        <v>18333</v>
      </c>
    </row>
    <row r="15697" spans="5:5">
      <c r="E15697" t="s">
        <v>18334</v>
      </c>
    </row>
    <row r="15698" spans="5:5">
      <c r="E15698" t="s">
        <v>18335</v>
      </c>
    </row>
    <row r="15699" spans="5:5">
      <c r="E15699" t="s">
        <v>18336</v>
      </c>
    </row>
    <row r="15700" spans="5:5">
      <c r="E15700" t="s">
        <v>18337</v>
      </c>
    </row>
    <row r="15701" spans="5:5">
      <c r="E15701" t="s">
        <v>18338</v>
      </c>
    </row>
    <row r="15702" spans="5:5">
      <c r="E15702" t="s">
        <v>18339</v>
      </c>
    </row>
    <row r="15703" spans="5:5">
      <c r="E15703" t="s">
        <v>18340</v>
      </c>
    </row>
    <row r="15704" spans="5:5">
      <c r="E15704" t="s">
        <v>18341</v>
      </c>
    </row>
    <row r="15705" spans="5:5">
      <c r="E15705" t="s">
        <v>18342</v>
      </c>
    </row>
    <row r="15706" spans="5:5">
      <c r="E15706" t="s">
        <v>18343</v>
      </c>
    </row>
    <row r="15707" spans="5:5">
      <c r="E15707" t="s">
        <v>18344</v>
      </c>
    </row>
    <row r="15708" spans="5:5">
      <c r="E15708" t="s">
        <v>18345</v>
      </c>
    </row>
    <row r="15709" spans="5:5">
      <c r="E15709" t="s">
        <v>18346</v>
      </c>
    </row>
    <row r="15710" spans="5:5">
      <c r="E15710" t="s">
        <v>18347</v>
      </c>
    </row>
    <row r="15711" spans="5:5">
      <c r="E15711" t="s">
        <v>18348</v>
      </c>
    </row>
    <row r="15712" spans="5:5">
      <c r="E15712" t="s">
        <v>18349</v>
      </c>
    </row>
    <row r="15713" spans="5:5">
      <c r="E15713" t="s">
        <v>18350</v>
      </c>
    </row>
    <row r="15714" spans="5:5">
      <c r="E15714" t="s">
        <v>18351</v>
      </c>
    </row>
    <row r="15715" spans="5:5">
      <c r="E15715" t="s">
        <v>18352</v>
      </c>
    </row>
    <row r="15716" spans="5:5">
      <c r="E15716" t="s">
        <v>18353</v>
      </c>
    </row>
    <row r="15717" spans="5:5">
      <c r="E15717" t="s">
        <v>18354</v>
      </c>
    </row>
    <row r="15718" spans="5:5">
      <c r="E15718" t="s">
        <v>18355</v>
      </c>
    </row>
    <row r="15719" spans="5:5">
      <c r="E15719" t="s">
        <v>18356</v>
      </c>
    </row>
    <row r="15720" spans="5:5">
      <c r="E15720" t="s">
        <v>18357</v>
      </c>
    </row>
    <row r="15721" spans="5:5">
      <c r="E15721" t="s">
        <v>18358</v>
      </c>
    </row>
    <row r="15722" spans="5:5">
      <c r="E15722" t="s">
        <v>18359</v>
      </c>
    </row>
    <row r="15723" spans="5:5">
      <c r="E15723" t="s">
        <v>18360</v>
      </c>
    </row>
    <row r="15724" spans="5:5">
      <c r="E15724" t="s">
        <v>18361</v>
      </c>
    </row>
    <row r="15725" spans="5:5">
      <c r="E15725" t="s">
        <v>18362</v>
      </c>
    </row>
    <row r="15726" spans="5:5">
      <c r="E15726" t="s">
        <v>18363</v>
      </c>
    </row>
    <row r="15727" spans="5:5">
      <c r="E15727" t="s">
        <v>18364</v>
      </c>
    </row>
    <row r="15728" spans="5:5">
      <c r="E15728" t="s">
        <v>18365</v>
      </c>
    </row>
    <row r="15729" spans="5:5">
      <c r="E15729" t="s">
        <v>18366</v>
      </c>
    </row>
    <row r="15730" spans="5:5">
      <c r="E15730" t="s">
        <v>18367</v>
      </c>
    </row>
    <row r="15731" spans="5:5">
      <c r="E15731" t="s">
        <v>18368</v>
      </c>
    </row>
    <row r="15732" spans="5:5">
      <c r="E15732" t="s">
        <v>18369</v>
      </c>
    </row>
    <row r="15733" spans="5:5">
      <c r="E15733" t="s">
        <v>18370</v>
      </c>
    </row>
    <row r="15734" spans="5:5">
      <c r="E15734" t="s">
        <v>18371</v>
      </c>
    </row>
    <row r="15735" spans="5:5">
      <c r="E15735" t="s">
        <v>18372</v>
      </c>
    </row>
    <row r="15736" spans="5:5">
      <c r="E15736" t="s">
        <v>18373</v>
      </c>
    </row>
    <row r="15737" spans="5:5">
      <c r="E15737" t="s">
        <v>18374</v>
      </c>
    </row>
    <row r="15738" spans="5:5">
      <c r="E15738" t="s">
        <v>18375</v>
      </c>
    </row>
    <row r="15739" spans="5:5">
      <c r="E15739" t="s">
        <v>18376</v>
      </c>
    </row>
    <row r="15740" spans="5:5">
      <c r="E15740" t="s">
        <v>18377</v>
      </c>
    </row>
    <row r="15741" spans="5:5">
      <c r="E15741" t="s">
        <v>18378</v>
      </c>
    </row>
    <row r="15742" spans="5:5">
      <c r="E15742" t="s">
        <v>18379</v>
      </c>
    </row>
    <row r="15743" spans="5:5">
      <c r="E15743" t="s">
        <v>18380</v>
      </c>
    </row>
    <row r="15744" spans="5:5">
      <c r="E15744" t="s">
        <v>18381</v>
      </c>
    </row>
    <row r="15745" spans="5:5">
      <c r="E15745" t="s">
        <v>18382</v>
      </c>
    </row>
    <row r="15746" spans="5:5">
      <c r="E15746" t="s">
        <v>18383</v>
      </c>
    </row>
    <row r="15747" spans="5:5">
      <c r="E15747" t="s">
        <v>18384</v>
      </c>
    </row>
    <row r="15748" spans="5:5">
      <c r="E15748" t="s">
        <v>18385</v>
      </c>
    </row>
    <row r="15749" spans="5:5">
      <c r="E15749" t="s">
        <v>18386</v>
      </c>
    </row>
    <row r="15750" spans="5:5">
      <c r="E15750" t="s">
        <v>18387</v>
      </c>
    </row>
    <row r="15751" spans="5:5">
      <c r="E15751" t="s">
        <v>18388</v>
      </c>
    </row>
    <row r="15752" spans="5:5">
      <c r="E15752" t="s">
        <v>18389</v>
      </c>
    </row>
    <row r="15753" spans="5:5">
      <c r="E15753" t="s">
        <v>18390</v>
      </c>
    </row>
    <row r="15754" spans="5:5">
      <c r="E15754" t="s">
        <v>18391</v>
      </c>
    </row>
    <row r="15755" spans="5:5">
      <c r="E15755" t="s">
        <v>18392</v>
      </c>
    </row>
    <row r="15756" spans="5:5">
      <c r="E15756" t="s">
        <v>18393</v>
      </c>
    </row>
    <row r="15757" spans="5:5">
      <c r="E15757" t="s">
        <v>18394</v>
      </c>
    </row>
    <row r="15758" spans="5:5">
      <c r="E15758" t="s">
        <v>18395</v>
      </c>
    </row>
    <row r="15759" spans="5:5">
      <c r="E15759" t="s">
        <v>18396</v>
      </c>
    </row>
    <row r="15760" spans="5:5">
      <c r="E15760" t="s">
        <v>18397</v>
      </c>
    </row>
    <row r="15761" spans="5:5">
      <c r="E15761" t="s">
        <v>18398</v>
      </c>
    </row>
    <row r="15762" spans="5:5">
      <c r="E15762" t="s">
        <v>18399</v>
      </c>
    </row>
    <row r="15763" spans="5:5">
      <c r="E15763" t="s">
        <v>18400</v>
      </c>
    </row>
    <row r="15764" spans="5:5">
      <c r="E15764" t="s">
        <v>18401</v>
      </c>
    </row>
    <row r="15765" spans="5:5">
      <c r="E15765" t="s">
        <v>18402</v>
      </c>
    </row>
    <row r="15766" spans="5:5">
      <c r="E15766" t="s">
        <v>18403</v>
      </c>
    </row>
    <row r="15767" spans="5:5">
      <c r="E15767" t="s">
        <v>18404</v>
      </c>
    </row>
    <row r="15768" spans="5:5">
      <c r="E15768" t="s">
        <v>18405</v>
      </c>
    </row>
    <row r="15769" spans="5:5">
      <c r="E15769" t="s">
        <v>18406</v>
      </c>
    </row>
    <row r="15770" spans="5:5">
      <c r="E15770" t="s">
        <v>18407</v>
      </c>
    </row>
    <row r="15771" spans="5:5">
      <c r="E15771" t="s">
        <v>18408</v>
      </c>
    </row>
    <row r="15772" spans="5:5">
      <c r="E15772" t="s">
        <v>18409</v>
      </c>
    </row>
    <row r="15773" spans="5:5">
      <c r="E15773" t="s">
        <v>18410</v>
      </c>
    </row>
    <row r="15774" spans="5:5">
      <c r="E15774" t="s">
        <v>18411</v>
      </c>
    </row>
    <row r="15775" spans="5:5">
      <c r="E15775" t="s">
        <v>18412</v>
      </c>
    </row>
    <row r="15776" spans="5:5">
      <c r="E15776" t="s">
        <v>18413</v>
      </c>
    </row>
    <row r="15777" spans="5:5">
      <c r="E15777" t="s">
        <v>18414</v>
      </c>
    </row>
    <row r="15778" spans="5:5">
      <c r="E15778" t="s">
        <v>18415</v>
      </c>
    </row>
    <row r="15779" spans="5:5">
      <c r="E15779" t="s">
        <v>18416</v>
      </c>
    </row>
    <row r="15780" spans="5:5">
      <c r="E15780" t="s">
        <v>18417</v>
      </c>
    </row>
    <row r="15781" spans="5:5">
      <c r="E15781" t="s">
        <v>18418</v>
      </c>
    </row>
    <row r="15782" spans="5:5">
      <c r="E15782" t="s">
        <v>18419</v>
      </c>
    </row>
    <row r="15783" spans="5:5">
      <c r="E15783" t="s">
        <v>18420</v>
      </c>
    </row>
    <row r="15784" spans="5:5">
      <c r="E15784" t="s">
        <v>18421</v>
      </c>
    </row>
    <row r="15785" spans="5:5">
      <c r="E15785" t="s">
        <v>18422</v>
      </c>
    </row>
    <row r="15786" spans="5:5">
      <c r="E15786" t="s">
        <v>18423</v>
      </c>
    </row>
    <row r="15787" spans="5:5">
      <c r="E15787" t="s">
        <v>18424</v>
      </c>
    </row>
    <row r="15788" spans="5:5">
      <c r="E15788" t="s">
        <v>18425</v>
      </c>
    </row>
    <row r="15789" spans="5:5">
      <c r="E15789" t="s">
        <v>18426</v>
      </c>
    </row>
    <row r="15790" spans="5:5">
      <c r="E15790" t="s">
        <v>18427</v>
      </c>
    </row>
    <row r="15791" spans="5:5">
      <c r="E15791" t="s">
        <v>18428</v>
      </c>
    </row>
    <row r="15792" spans="5:5">
      <c r="E15792" t="s">
        <v>18429</v>
      </c>
    </row>
    <row r="15793" spans="5:5">
      <c r="E15793" t="s">
        <v>18430</v>
      </c>
    </row>
    <row r="15794" spans="5:5">
      <c r="E15794" t="s">
        <v>18431</v>
      </c>
    </row>
    <row r="15795" spans="5:5">
      <c r="E15795" t="s">
        <v>18432</v>
      </c>
    </row>
    <row r="15796" spans="5:5">
      <c r="E15796" t="s">
        <v>18433</v>
      </c>
    </row>
    <row r="15797" spans="5:5">
      <c r="E15797" t="s">
        <v>18434</v>
      </c>
    </row>
    <row r="15798" spans="5:5">
      <c r="E15798" t="s">
        <v>18435</v>
      </c>
    </row>
    <row r="15799" spans="5:5">
      <c r="E15799" t="s">
        <v>18436</v>
      </c>
    </row>
    <row r="15800" spans="5:5">
      <c r="E15800" t="s">
        <v>18437</v>
      </c>
    </row>
    <row r="15801" spans="5:5">
      <c r="E15801" t="s">
        <v>18438</v>
      </c>
    </row>
    <row r="15802" spans="5:5">
      <c r="E15802" t="s">
        <v>18439</v>
      </c>
    </row>
    <row r="15803" spans="5:5">
      <c r="E15803" t="s">
        <v>18440</v>
      </c>
    </row>
    <row r="15804" spans="5:5">
      <c r="E15804" t="s">
        <v>18441</v>
      </c>
    </row>
    <row r="15805" spans="5:5">
      <c r="E15805" t="s">
        <v>18442</v>
      </c>
    </row>
    <row r="15806" spans="5:5">
      <c r="E15806" t="s">
        <v>18443</v>
      </c>
    </row>
    <row r="15807" spans="5:5">
      <c r="E15807" t="s">
        <v>18444</v>
      </c>
    </row>
    <row r="15808" spans="5:5">
      <c r="E15808" t="s">
        <v>18445</v>
      </c>
    </row>
    <row r="15809" spans="5:5">
      <c r="E15809" t="s">
        <v>18446</v>
      </c>
    </row>
    <row r="15810" spans="5:5">
      <c r="E15810" t="s">
        <v>18447</v>
      </c>
    </row>
    <row r="15811" spans="5:5">
      <c r="E15811" t="s">
        <v>18448</v>
      </c>
    </row>
    <row r="15812" spans="5:5">
      <c r="E15812" t="s">
        <v>18449</v>
      </c>
    </row>
    <row r="15813" spans="5:5">
      <c r="E15813" t="s">
        <v>18450</v>
      </c>
    </row>
    <row r="15814" spans="5:5">
      <c r="E15814" t="s">
        <v>18451</v>
      </c>
    </row>
    <row r="15815" spans="5:5">
      <c r="E15815" t="s">
        <v>18452</v>
      </c>
    </row>
    <row r="15816" spans="5:5">
      <c r="E15816" t="s">
        <v>18453</v>
      </c>
    </row>
    <row r="15817" spans="5:5">
      <c r="E15817" t="s">
        <v>18454</v>
      </c>
    </row>
    <row r="15818" spans="5:5">
      <c r="E15818" t="s">
        <v>18455</v>
      </c>
    </row>
    <row r="15819" spans="5:5">
      <c r="E15819" t="s">
        <v>18456</v>
      </c>
    </row>
    <row r="15820" spans="5:5">
      <c r="E15820" t="s">
        <v>18457</v>
      </c>
    </row>
    <row r="15821" spans="5:5">
      <c r="E15821" t="s">
        <v>18458</v>
      </c>
    </row>
    <row r="15822" spans="5:5">
      <c r="E15822" t="s">
        <v>18459</v>
      </c>
    </row>
    <row r="15823" spans="5:5">
      <c r="E15823" t="s">
        <v>18460</v>
      </c>
    </row>
    <row r="15824" spans="5:5">
      <c r="E15824" t="s">
        <v>18461</v>
      </c>
    </row>
    <row r="15825" spans="5:5">
      <c r="E15825" t="s">
        <v>18462</v>
      </c>
    </row>
    <row r="15826" spans="5:5">
      <c r="E15826" t="s">
        <v>18463</v>
      </c>
    </row>
    <row r="15827" spans="5:5">
      <c r="E15827" t="s">
        <v>18464</v>
      </c>
    </row>
    <row r="15828" spans="5:5">
      <c r="E15828" t="s">
        <v>18465</v>
      </c>
    </row>
    <row r="15829" spans="5:5">
      <c r="E15829" t="s">
        <v>18466</v>
      </c>
    </row>
    <row r="15830" spans="5:5">
      <c r="E15830" t="s">
        <v>18467</v>
      </c>
    </row>
    <row r="15831" spans="5:5">
      <c r="E15831" t="s">
        <v>18468</v>
      </c>
    </row>
    <row r="15832" spans="5:5">
      <c r="E15832" t="s">
        <v>18469</v>
      </c>
    </row>
    <row r="15833" spans="5:5">
      <c r="E15833" t="s">
        <v>18470</v>
      </c>
    </row>
    <row r="15834" spans="5:5">
      <c r="E15834" t="s">
        <v>18471</v>
      </c>
    </row>
    <row r="15835" spans="5:5">
      <c r="E15835" t="s">
        <v>18472</v>
      </c>
    </row>
    <row r="15836" spans="5:5">
      <c r="E15836" t="s">
        <v>18473</v>
      </c>
    </row>
    <row r="15837" spans="5:5">
      <c r="E15837" t="s">
        <v>18474</v>
      </c>
    </row>
    <row r="15838" spans="5:5">
      <c r="E15838" t="s">
        <v>18475</v>
      </c>
    </row>
    <row r="15839" spans="5:5">
      <c r="E15839" t="s">
        <v>18476</v>
      </c>
    </row>
    <row r="15840" spans="5:5">
      <c r="E15840" t="s">
        <v>18477</v>
      </c>
    </row>
    <row r="15841" spans="5:5">
      <c r="E15841" t="s">
        <v>18478</v>
      </c>
    </row>
    <row r="15842" spans="5:5">
      <c r="E15842" t="s">
        <v>18479</v>
      </c>
    </row>
    <row r="15843" spans="5:5">
      <c r="E15843" t="s">
        <v>18480</v>
      </c>
    </row>
    <row r="15844" spans="5:5">
      <c r="E15844" t="s">
        <v>18481</v>
      </c>
    </row>
    <row r="15845" spans="5:5">
      <c r="E15845" t="s">
        <v>18482</v>
      </c>
    </row>
    <row r="15846" spans="5:5">
      <c r="E15846" t="s">
        <v>18483</v>
      </c>
    </row>
    <row r="15847" spans="5:5">
      <c r="E15847" t="s">
        <v>18484</v>
      </c>
    </row>
    <row r="15848" spans="5:5">
      <c r="E15848" t="s">
        <v>18485</v>
      </c>
    </row>
    <row r="15849" spans="5:5">
      <c r="E15849" t="s">
        <v>18486</v>
      </c>
    </row>
    <row r="15850" spans="5:5">
      <c r="E15850" t="s">
        <v>18487</v>
      </c>
    </row>
    <row r="15851" spans="5:5">
      <c r="E15851" t="s">
        <v>18488</v>
      </c>
    </row>
    <row r="15852" spans="5:5">
      <c r="E15852" t="s">
        <v>18489</v>
      </c>
    </row>
    <row r="15853" spans="5:5">
      <c r="E15853" t="s">
        <v>18490</v>
      </c>
    </row>
    <row r="15854" spans="5:5">
      <c r="E15854" t="s">
        <v>18491</v>
      </c>
    </row>
    <row r="15855" spans="5:5">
      <c r="E15855" t="s">
        <v>18492</v>
      </c>
    </row>
    <row r="15856" spans="5:5">
      <c r="E15856" t="s">
        <v>18493</v>
      </c>
    </row>
    <row r="15857" spans="5:5">
      <c r="E15857" t="s">
        <v>18494</v>
      </c>
    </row>
    <row r="15858" spans="5:5">
      <c r="E15858" t="s">
        <v>18495</v>
      </c>
    </row>
    <row r="15859" spans="5:5">
      <c r="E15859" t="s">
        <v>18496</v>
      </c>
    </row>
    <row r="15860" spans="5:5">
      <c r="E15860" t="s">
        <v>18497</v>
      </c>
    </row>
    <row r="15861" spans="5:5">
      <c r="E15861" t="s">
        <v>18498</v>
      </c>
    </row>
    <row r="15862" spans="5:5">
      <c r="E15862" t="s">
        <v>18499</v>
      </c>
    </row>
    <row r="15863" spans="5:5">
      <c r="E15863" t="s">
        <v>18500</v>
      </c>
    </row>
    <row r="15864" spans="5:5">
      <c r="E15864" t="s">
        <v>18501</v>
      </c>
    </row>
    <row r="15865" spans="5:5">
      <c r="E15865" t="s">
        <v>18502</v>
      </c>
    </row>
    <row r="15866" spans="5:5">
      <c r="E15866" t="s">
        <v>18503</v>
      </c>
    </row>
    <row r="15867" spans="5:5">
      <c r="E15867" t="s">
        <v>18504</v>
      </c>
    </row>
    <row r="15868" spans="5:5">
      <c r="E15868" t="s">
        <v>18505</v>
      </c>
    </row>
    <row r="15869" spans="5:5">
      <c r="E15869" t="s">
        <v>18506</v>
      </c>
    </row>
    <row r="15870" spans="5:5">
      <c r="E15870" t="s">
        <v>18507</v>
      </c>
    </row>
    <row r="15871" spans="5:5">
      <c r="E15871" t="s">
        <v>18508</v>
      </c>
    </row>
    <row r="15872" spans="5:5">
      <c r="E15872" t="s">
        <v>18509</v>
      </c>
    </row>
    <row r="15873" spans="5:5">
      <c r="E15873" t="s">
        <v>18510</v>
      </c>
    </row>
    <row r="15874" spans="5:5">
      <c r="E15874" t="s">
        <v>18511</v>
      </c>
    </row>
    <row r="15875" spans="5:5">
      <c r="E15875" t="s">
        <v>18512</v>
      </c>
    </row>
    <row r="15876" spans="5:5">
      <c r="E15876" t="s">
        <v>18513</v>
      </c>
    </row>
    <row r="15877" spans="5:5">
      <c r="E15877" t="s">
        <v>18514</v>
      </c>
    </row>
    <row r="15878" spans="5:5">
      <c r="E15878" t="s">
        <v>18515</v>
      </c>
    </row>
    <row r="15879" spans="5:5">
      <c r="E15879" t="s">
        <v>18516</v>
      </c>
    </row>
    <row r="15880" spans="5:5">
      <c r="E15880" t="s">
        <v>18517</v>
      </c>
    </row>
    <row r="15881" spans="5:5">
      <c r="E15881" t="s">
        <v>18518</v>
      </c>
    </row>
    <row r="15882" spans="5:5">
      <c r="E15882" t="s">
        <v>18519</v>
      </c>
    </row>
    <row r="15883" spans="5:5">
      <c r="E15883" t="s">
        <v>18520</v>
      </c>
    </row>
    <row r="15884" spans="5:5">
      <c r="E15884" t="s">
        <v>18521</v>
      </c>
    </row>
    <row r="15885" spans="5:5">
      <c r="E15885" t="s">
        <v>18522</v>
      </c>
    </row>
    <row r="15886" spans="5:5">
      <c r="E15886" t="s">
        <v>18523</v>
      </c>
    </row>
    <row r="15887" spans="5:5">
      <c r="E15887" t="s">
        <v>18524</v>
      </c>
    </row>
    <row r="15888" spans="5:5">
      <c r="E15888" t="s">
        <v>18525</v>
      </c>
    </row>
    <row r="15889" spans="5:5">
      <c r="E15889" t="s">
        <v>18526</v>
      </c>
    </row>
    <row r="15890" spans="5:5">
      <c r="E15890" t="s">
        <v>18527</v>
      </c>
    </row>
    <row r="15891" spans="5:5">
      <c r="E15891" t="s">
        <v>18528</v>
      </c>
    </row>
    <row r="15892" spans="5:5">
      <c r="E15892" t="s">
        <v>18529</v>
      </c>
    </row>
    <row r="15893" spans="5:5">
      <c r="E15893" t="s">
        <v>18530</v>
      </c>
    </row>
    <row r="15894" spans="5:5">
      <c r="E15894" t="s">
        <v>18531</v>
      </c>
    </row>
    <row r="15895" spans="5:5">
      <c r="E15895" t="s">
        <v>18532</v>
      </c>
    </row>
    <row r="15896" spans="5:5">
      <c r="E15896" t="s">
        <v>18533</v>
      </c>
    </row>
    <row r="15897" spans="5:5">
      <c r="E15897" t="s">
        <v>18534</v>
      </c>
    </row>
    <row r="15898" spans="5:5">
      <c r="E15898" t="s">
        <v>18535</v>
      </c>
    </row>
    <row r="15899" spans="5:5">
      <c r="E15899" t="s">
        <v>18536</v>
      </c>
    </row>
    <row r="15900" spans="5:5">
      <c r="E15900" t="s">
        <v>18537</v>
      </c>
    </row>
    <row r="15901" spans="5:5">
      <c r="E15901" t="s">
        <v>18538</v>
      </c>
    </row>
    <row r="15902" spans="5:5">
      <c r="E15902" t="s">
        <v>18539</v>
      </c>
    </row>
    <row r="15903" spans="5:5">
      <c r="E15903" t="s">
        <v>18540</v>
      </c>
    </row>
    <row r="15904" spans="5:5">
      <c r="E15904" t="s">
        <v>18541</v>
      </c>
    </row>
    <row r="15905" spans="5:5">
      <c r="E15905" t="s">
        <v>18542</v>
      </c>
    </row>
    <row r="15906" spans="5:5">
      <c r="E15906" t="s">
        <v>18543</v>
      </c>
    </row>
    <row r="15907" spans="5:5">
      <c r="E15907" t="s">
        <v>18544</v>
      </c>
    </row>
    <row r="15908" spans="5:5">
      <c r="E15908" t="s">
        <v>18545</v>
      </c>
    </row>
    <row r="15909" spans="5:5">
      <c r="E15909" t="s">
        <v>18546</v>
      </c>
    </row>
    <row r="15910" spans="5:5">
      <c r="E15910" t="s">
        <v>18547</v>
      </c>
    </row>
    <row r="15911" spans="5:5">
      <c r="E15911" t="s">
        <v>18548</v>
      </c>
    </row>
    <row r="15912" spans="5:5">
      <c r="E15912" t="s">
        <v>18549</v>
      </c>
    </row>
    <row r="15913" spans="5:5">
      <c r="E15913" t="s">
        <v>18550</v>
      </c>
    </row>
    <row r="15914" spans="5:5">
      <c r="E15914" t="s">
        <v>18551</v>
      </c>
    </row>
    <row r="15915" spans="5:5">
      <c r="E15915" t="s">
        <v>18552</v>
      </c>
    </row>
    <row r="15916" spans="5:5">
      <c r="E15916" t="s">
        <v>18553</v>
      </c>
    </row>
    <row r="15917" spans="5:5">
      <c r="E15917" t="s">
        <v>18554</v>
      </c>
    </row>
    <row r="15918" spans="5:5">
      <c r="E15918" t="s">
        <v>18555</v>
      </c>
    </row>
    <row r="15919" spans="5:5">
      <c r="E15919" t="s">
        <v>18556</v>
      </c>
    </row>
    <row r="15920" spans="5:5">
      <c r="E15920" t="s">
        <v>18557</v>
      </c>
    </row>
    <row r="15921" spans="5:5">
      <c r="E15921" t="s">
        <v>18558</v>
      </c>
    </row>
    <row r="15922" spans="5:5">
      <c r="E15922" t="s">
        <v>18559</v>
      </c>
    </row>
    <row r="15923" spans="5:5">
      <c r="E15923" t="s">
        <v>18560</v>
      </c>
    </row>
    <row r="15924" spans="5:5">
      <c r="E15924" t="s">
        <v>18561</v>
      </c>
    </row>
    <row r="15925" spans="5:5">
      <c r="E15925" t="s">
        <v>18562</v>
      </c>
    </row>
    <row r="15926" spans="5:5">
      <c r="E15926" t="s">
        <v>18563</v>
      </c>
    </row>
    <row r="15927" spans="5:5">
      <c r="E15927" t="s">
        <v>18564</v>
      </c>
    </row>
    <row r="15928" spans="5:5">
      <c r="E15928" t="s">
        <v>18565</v>
      </c>
    </row>
    <row r="15929" spans="5:5">
      <c r="E15929" t="s">
        <v>18566</v>
      </c>
    </row>
    <row r="15930" spans="5:5">
      <c r="E15930" t="s">
        <v>18567</v>
      </c>
    </row>
    <row r="15931" spans="5:5">
      <c r="E15931" t="s">
        <v>18568</v>
      </c>
    </row>
    <row r="15932" spans="5:5">
      <c r="E15932" t="s">
        <v>18569</v>
      </c>
    </row>
    <row r="15933" spans="5:5">
      <c r="E15933" t="s">
        <v>18570</v>
      </c>
    </row>
    <row r="15934" spans="5:5">
      <c r="E15934" t="s">
        <v>18571</v>
      </c>
    </row>
    <row r="15935" spans="5:5">
      <c r="E15935" t="s">
        <v>18572</v>
      </c>
    </row>
    <row r="15936" spans="5:5">
      <c r="E15936" t="s">
        <v>18573</v>
      </c>
    </row>
    <row r="15937" spans="5:5">
      <c r="E15937" t="s">
        <v>18574</v>
      </c>
    </row>
    <row r="15938" spans="5:5">
      <c r="E15938" t="s">
        <v>18575</v>
      </c>
    </row>
    <row r="15939" spans="5:5">
      <c r="E15939" t="s">
        <v>18576</v>
      </c>
    </row>
    <row r="15940" spans="5:5">
      <c r="E15940" t="s">
        <v>18577</v>
      </c>
    </row>
    <row r="15941" spans="5:5">
      <c r="E15941" t="s">
        <v>18578</v>
      </c>
    </row>
    <row r="15942" spans="5:5">
      <c r="E15942" t="s">
        <v>18579</v>
      </c>
    </row>
    <row r="15943" spans="5:5">
      <c r="E15943" t="s">
        <v>18580</v>
      </c>
    </row>
    <row r="15944" spans="5:5">
      <c r="E15944" t="s">
        <v>18581</v>
      </c>
    </row>
    <row r="15945" spans="5:5">
      <c r="E15945" t="s">
        <v>18582</v>
      </c>
    </row>
    <row r="15946" spans="5:5">
      <c r="E15946" t="s">
        <v>18583</v>
      </c>
    </row>
    <row r="15947" spans="5:5">
      <c r="E15947" t="s">
        <v>18584</v>
      </c>
    </row>
    <row r="15948" spans="5:5">
      <c r="E15948" t="s">
        <v>18585</v>
      </c>
    </row>
    <row r="15949" spans="5:5">
      <c r="E15949" t="s">
        <v>18586</v>
      </c>
    </row>
    <row r="15950" spans="5:5">
      <c r="E15950" t="s">
        <v>18587</v>
      </c>
    </row>
    <row r="15951" spans="5:5">
      <c r="E15951" t="s">
        <v>18588</v>
      </c>
    </row>
    <row r="15952" spans="5:5">
      <c r="E15952" t="s">
        <v>18589</v>
      </c>
    </row>
    <row r="15953" spans="5:5">
      <c r="E15953" t="s">
        <v>18590</v>
      </c>
    </row>
    <row r="15954" spans="5:5">
      <c r="E15954" t="s">
        <v>18591</v>
      </c>
    </row>
    <row r="15955" spans="5:5">
      <c r="E15955" t="s">
        <v>18592</v>
      </c>
    </row>
    <row r="15956" spans="5:5">
      <c r="E15956" t="s">
        <v>18593</v>
      </c>
    </row>
    <row r="15957" spans="5:5">
      <c r="E15957" t="s">
        <v>18594</v>
      </c>
    </row>
    <row r="15958" spans="5:5">
      <c r="E15958" t="s">
        <v>18595</v>
      </c>
    </row>
    <row r="15959" spans="5:5">
      <c r="E15959" t="s">
        <v>18596</v>
      </c>
    </row>
    <row r="15960" spans="5:5">
      <c r="E15960" t="s">
        <v>18597</v>
      </c>
    </row>
    <row r="15961" spans="5:5">
      <c r="E15961" t="s">
        <v>18598</v>
      </c>
    </row>
    <row r="15962" spans="5:5">
      <c r="E15962" t="s">
        <v>18599</v>
      </c>
    </row>
    <row r="15963" spans="5:5">
      <c r="E15963" t="s">
        <v>18600</v>
      </c>
    </row>
    <row r="15964" spans="5:5">
      <c r="E15964" t="s">
        <v>18601</v>
      </c>
    </row>
    <row r="15965" spans="5:5">
      <c r="E15965" t="s">
        <v>18602</v>
      </c>
    </row>
    <row r="15966" spans="5:5">
      <c r="E15966" t="s">
        <v>18603</v>
      </c>
    </row>
    <row r="15967" spans="5:5">
      <c r="E15967" t="s">
        <v>18604</v>
      </c>
    </row>
    <row r="15968" spans="5:5">
      <c r="E15968" t="s">
        <v>18605</v>
      </c>
    </row>
    <row r="15969" spans="5:5">
      <c r="E15969" t="s">
        <v>18606</v>
      </c>
    </row>
    <row r="15970" spans="5:5">
      <c r="E15970" t="s">
        <v>18607</v>
      </c>
    </row>
    <row r="15971" spans="5:5">
      <c r="E15971" t="s">
        <v>18608</v>
      </c>
    </row>
    <row r="15972" spans="5:5">
      <c r="E15972" t="s">
        <v>18609</v>
      </c>
    </row>
    <row r="15973" spans="5:5">
      <c r="E15973" t="s">
        <v>18610</v>
      </c>
    </row>
    <row r="15974" spans="5:5">
      <c r="E15974" t="s">
        <v>18611</v>
      </c>
    </row>
    <row r="15975" spans="5:5">
      <c r="E15975" t="s">
        <v>18612</v>
      </c>
    </row>
    <row r="15976" spans="5:5">
      <c r="E15976" t="s">
        <v>18613</v>
      </c>
    </row>
    <row r="15977" spans="5:5">
      <c r="E15977" t="s">
        <v>18614</v>
      </c>
    </row>
    <row r="15978" spans="5:5">
      <c r="E15978" t="s">
        <v>18615</v>
      </c>
    </row>
    <row r="15979" spans="5:5">
      <c r="E15979" t="s">
        <v>18616</v>
      </c>
    </row>
    <row r="15980" spans="5:5">
      <c r="E15980" t="s">
        <v>18617</v>
      </c>
    </row>
    <row r="15981" spans="5:5">
      <c r="E15981" t="s">
        <v>18618</v>
      </c>
    </row>
    <row r="15982" spans="5:5">
      <c r="E15982" t="s">
        <v>18619</v>
      </c>
    </row>
    <row r="15983" spans="5:5">
      <c r="E15983" t="s">
        <v>18620</v>
      </c>
    </row>
    <row r="15984" spans="5:5">
      <c r="E15984" t="s">
        <v>18621</v>
      </c>
    </row>
    <row r="15985" spans="5:5">
      <c r="E15985" t="s">
        <v>18622</v>
      </c>
    </row>
    <row r="15986" spans="5:5">
      <c r="E15986" t="s">
        <v>18623</v>
      </c>
    </row>
    <row r="15987" spans="5:5">
      <c r="E15987" t="s">
        <v>18624</v>
      </c>
    </row>
    <row r="15988" spans="5:5">
      <c r="E15988" t="s">
        <v>18625</v>
      </c>
    </row>
    <row r="15989" spans="5:5">
      <c r="E15989" t="s">
        <v>18626</v>
      </c>
    </row>
    <row r="15990" spans="5:5">
      <c r="E15990" t="s">
        <v>18627</v>
      </c>
    </row>
    <row r="15991" spans="5:5">
      <c r="E15991" t="s">
        <v>18628</v>
      </c>
    </row>
    <row r="15992" spans="5:5">
      <c r="E15992" t="s">
        <v>18629</v>
      </c>
    </row>
    <row r="15993" spans="5:5">
      <c r="E15993" t="s">
        <v>18630</v>
      </c>
    </row>
    <row r="15994" spans="5:5">
      <c r="E15994" t="s">
        <v>18631</v>
      </c>
    </row>
    <row r="15995" spans="5:5">
      <c r="E15995" t="s">
        <v>18632</v>
      </c>
    </row>
    <row r="15996" spans="5:5">
      <c r="E15996" t="s">
        <v>18633</v>
      </c>
    </row>
    <row r="15997" spans="5:5">
      <c r="E15997" t="s">
        <v>18634</v>
      </c>
    </row>
    <row r="15998" spans="5:5">
      <c r="E15998" t="s">
        <v>18635</v>
      </c>
    </row>
    <row r="15999" spans="5:5">
      <c r="E15999" t="s">
        <v>18636</v>
      </c>
    </row>
    <row r="16000" spans="5:5">
      <c r="E16000" t="s">
        <v>18637</v>
      </c>
    </row>
    <row r="16001" spans="5:5">
      <c r="E16001" t="s">
        <v>18638</v>
      </c>
    </row>
    <row r="16002" spans="5:5">
      <c r="E16002" t="s">
        <v>18639</v>
      </c>
    </row>
    <row r="16003" spans="5:5">
      <c r="E16003" t="s">
        <v>18640</v>
      </c>
    </row>
    <row r="16004" spans="5:5">
      <c r="E16004" t="s">
        <v>18641</v>
      </c>
    </row>
    <row r="16005" spans="5:5">
      <c r="E16005" t="s">
        <v>18642</v>
      </c>
    </row>
    <row r="16006" spans="5:5">
      <c r="E16006" t="s">
        <v>18643</v>
      </c>
    </row>
    <row r="16007" spans="5:5">
      <c r="E16007" t="s">
        <v>18644</v>
      </c>
    </row>
    <row r="16008" spans="5:5">
      <c r="E16008" t="s">
        <v>18645</v>
      </c>
    </row>
    <row r="16009" spans="5:5">
      <c r="E16009" t="s">
        <v>18646</v>
      </c>
    </row>
    <row r="16010" spans="5:5">
      <c r="E16010" t="s">
        <v>18647</v>
      </c>
    </row>
    <row r="16011" spans="5:5">
      <c r="E16011" t="s">
        <v>18648</v>
      </c>
    </row>
    <row r="16012" spans="5:5">
      <c r="E16012" t="s">
        <v>18649</v>
      </c>
    </row>
    <row r="16013" spans="5:5">
      <c r="E16013" t="s">
        <v>18650</v>
      </c>
    </row>
    <row r="16014" spans="5:5">
      <c r="E16014" t="s">
        <v>18651</v>
      </c>
    </row>
    <row r="16015" spans="5:5">
      <c r="E16015" t="s">
        <v>18652</v>
      </c>
    </row>
    <row r="16016" spans="5:5">
      <c r="E16016" t="s">
        <v>18653</v>
      </c>
    </row>
    <row r="16017" spans="5:5">
      <c r="E16017" t="s">
        <v>18654</v>
      </c>
    </row>
    <row r="16018" spans="5:5">
      <c r="E16018" t="s">
        <v>18655</v>
      </c>
    </row>
    <row r="16019" spans="5:5">
      <c r="E16019" t="s">
        <v>18656</v>
      </c>
    </row>
    <row r="16020" spans="5:5">
      <c r="E16020" t="s">
        <v>18657</v>
      </c>
    </row>
    <row r="16021" spans="5:5">
      <c r="E16021" t="s">
        <v>18658</v>
      </c>
    </row>
    <row r="16022" spans="5:5">
      <c r="E16022" t="s">
        <v>18659</v>
      </c>
    </row>
    <row r="16023" spans="5:5">
      <c r="E16023" t="s">
        <v>18660</v>
      </c>
    </row>
    <row r="16024" spans="5:5">
      <c r="E16024" t="s">
        <v>18661</v>
      </c>
    </row>
    <row r="16025" spans="5:5">
      <c r="E16025" t="s">
        <v>18662</v>
      </c>
    </row>
    <row r="16026" spans="5:5">
      <c r="E16026" t="s">
        <v>18663</v>
      </c>
    </row>
    <row r="16027" spans="5:5">
      <c r="E16027" t="s">
        <v>18664</v>
      </c>
    </row>
    <row r="16028" spans="5:5">
      <c r="E16028" t="s">
        <v>18665</v>
      </c>
    </row>
    <row r="16029" spans="5:5">
      <c r="E16029" t="s">
        <v>18666</v>
      </c>
    </row>
    <row r="16030" spans="5:5">
      <c r="E16030" t="s">
        <v>18667</v>
      </c>
    </row>
    <row r="16031" spans="5:5">
      <c r="E16031" t="s">
        <v>18668</v>
      </c>
    </row>
    <row r="16032" spans="5:5">
      <c r="E16032" t="s">
        <v>18669</v>
      </c>
    </row>
    <row r="16033" spans="5:5">
      <c r="E16033" t="s">
        <v>18670</v>
      </c>
    </row>
    <row r="16034" spans="5:5">
      <c r="E16034" t="s">
        <v>18671</v>
      </c>
    </row>
    <row r="16035" spans="5:5">
      <c r="E16035" t="s">
        <v>18672</v>
      </c>
    </row>
    <row r="16036" spans="5:5">
      <c r="E16036" t="s">
        <v>18673</v>
      </c>
    </row>
    <row r="16037" spans="5:5">
      <c r="E16037" t="s">
        <v>18674</v>
      </c>
    </row>
    <row r="16038" spans="5:5">
      <c r="E16038" t="s">
        <v>18675</v>
      </c>
    </row>
    <row r="16039" spans="5:5">
      <c r="E16039" t="s">
        <v>18676</v>
      </c>
    </row>
    <row r="16040" spans="5:5">
      <c r="E16040" t="s">
        <v>18677</v>
      </c>
    </row>
    <row r="16041" spans="5:5">
      <c r="E16041" t="s">
        <v>18678</v>
      </c>
    </row>
    <row r="16042" spans="5:5">
      <c r="E16042" t="s">
        <v>18679</v>
      </c>
    </row>
    <row r="16043" spans="5:5">
      <c r="E16043" t="s">
        <v>18680</v>
      </c>
    </row>
    <row r="16044" spans="5:5">
      <c r="E16044" t="s">
        <v>18681</v>
      </c>
    </row>
    <row r="16045" spans="5:5">
      <c r="E16045" t="s">
        <v>18682</v>
      </c>
    </row>
    <row r="16046" spans="5:5">
      <c r="E16046" t="s">
        <v>18683</v>
      </c>
    </row>
    <row r="16047" spans="5:5">
      <c r="E16047" t="s">
        <v>18684</v>
      </c>
    </row>
    <row r="16048" spans="5:5">
      <c r="E16048" t="s">
        <v>18685</v>
      </c>
    </row>
    <row r="16049" spans="5:5">
      <c r="E16049" t="s">
        <v>18686</v>
      </c>
    </row>
    <row r="16050" spans="5:5">
      <c r="E16050" t="s">
        <v>18687</v>
      </c>
    </row>
    <row r="16051" spans="5:5">
      <c r="E16051" t="s">
        <v>18688</v>
      </c>
    </row>
    <row r="16052" spans="5:5">
      <c r="E16052" t="s">
        <v>18689</v>
      </c>
    </row>
    <row r="16053" spans="5:5">
      <c r="E16053" t="s">
        <v>18690</v>
      </c>
    </row>
    <row r="16054" spans="5:5">
      <c r="E16054" t="s">
        <v>18691</v>
      </c>
    </row>
    <row r="16055" spans="5:5">
      <c r="E16055" t="s">
        <v>18692</v>
      </c>
    </row>
    <row r="16056" spans="5:5">
      <c r="E16056" t="s">
        <v>18693</v>
      </c>
    </row>
    <row r="16057" spans="5:5">
      <c r="E16057" t="s">
        <v>18694</v>
      </c>
    </row>
    <row r="16058" spans="5:5">
      <c r="E16058" t="s">
        <v>18695</v>
      </c>
    </row>
    <row r="16059" spans="5:5">
      <c r="E16059" t="s">
        <v>18696</v>
      </c>
    </row>
    <row r="16060" spans="5:5">
      <c r="E16060" t="s">
        <v>18697</v>
      </c>
    </row>
    <row r="16061" spans="5:5">
      <c r="E16061" t="s">
        <v>18698</v>
      </c>
    </row>
    <row r="16062" spans="5:5">
      <c r="E16062" t="s">
        <v>18699</v>
      </c>
    </row>
    <row r="16063" spans="5:5">
      <c r="E16063" t="s">
        <v>18700</v>
      </c>
    </row>
    <row r="16064" spans="5:5">
      <c r="E16064" t="s">
        <v>18701</v>
      </c>
    </row>
    <row r="16065" spans="5:5">
      <c r="E16065" t="s">
        <v>18702</v>
      </c>
    </row>
    <row r="16066" spans="5:5">
      <c r="E16066" t="s">
        <v>18703</v>
      </c>
    </row>
    <row r="16067" spans="5:5">
      <c r="E16067" t="s">
        <v>18704</v>
      </c>
    </row>
    <row r="16068" spans="5:5">
      <c r="E16068" t="s">
        <v>18705</v>
      </c>
    </row>
    <row r="16069" spans="5:5">
      <c r="E16069" t="s">
        <v>18706</v>
      </c>
    </row>
    <row r="16070" spans="5:5">
      <c r="E16070" t="s">
        <v>18707</v>
      </c>
    </row>
    <row r="16071" spans="5:5">
      <c r="E16071" t="s">
        <v>18708</v>
      </c>
    </row>
    <row r="16072" spans="5:5">
      <c r="E16072" t="s">
        <v>18709</v>
      </c>
    </row>
    <row r="16073" spans="5:5">
      <c r="E16073" t="s">
        <v>18710</v>
      </c>
    </row>
    <row r="16074" spans="5:5">
      <c r="E16074" t="s">
        <v>18711</v>
      </c>
    </row>
    <row r="16075" spans="5:5">
      <c r="E16075" t="s">
        <v>18712</v>
      </c>
    </row>
    <row r="16076" spans="5:5">
      <c r="E16076" t="s">
        <v>18713</v>
      </c>
    </row>
    <row r="16077" spans="5:5">
      <c r="E16077" t="s">
        <v>18714</v>
      </c>
    </row>
    <row r="16078" spans="5:5">
      <c r="E16078" t="s">
        <v>18715</v>
      </c>
    </row>
    <row r="16079" spans="5:5">
      <c r="E16079" t="s">
        <v>18716</v>
      </c>
    </row>
    <row r="16080" spans="5:5">
      <c r="E16080" t="s">
        <v>18717</v>
      </c>
    </row>
    <row r="16081" spans="5:5">
      <c r="E16081" t="s">
        <v>18718</v>
      </c>
    </row>
    <row r="16082" spans="5:5">
      <c r="E16082" t="s">
        <v>18719</v>
      </c>
    </row>
    <row r="16083" spans="5:5">
      <c r="E16083" t="s">
        <v>18720</v>
      </c>
    </row>
    <row r="16084" spans="5:5">
      <c r="E16084" t="s">
        <v>18721</v>
      </c>
    </row>
    <row r="16085" spans="5:5">
      <c r="E16085" t="s">
        <v>18722</v>
      </c>
    </row>
    <row r="16086" spans="5:5">
      <c r="E16086" t="s">
        <v>18723</v>
      </c>
    </row>
    <row r="16087" spans="5:5">
      <c r="E16087" t="s">
        <v>18724</v>
      </c>
    </row>
    <row r="16088" spans="5:5">
      <c r="E16088" t="s">
        <v>18725</v>
      </c>
    </row>
    <row r="16089" spans="5:5">
      <c r="E16089" t="s">
        <v>18726</v>
      </c>
    </row>
    <row r="16090" spans="5:5">
      <c r="E16090" t="s">
        <v>18727</v>
      </c>
    </row>
    <row r="16091" spans="5:5">
      <c r="E16091" t="s">
        <v>18728</v>
      </c>
    </row>
    <row r="16092" spans="5:5">
      <c r="E16092" t="s">
        <v>18729</v>
      </c>
    </row>
    <row r="16093" spans="5:5">
      <c r="E16093" t="s">
        <v>18730</v>
      </c>
    </row>
    <row r="16094" spans="5:5">
      <c r="E16094" t="s">
        <v>18731</v>
      </c>
    </row>
    <row r="16095" spans="5:5">
      <c r="E16095" t="s">
        <v>18732</v>
      </c>
    </row>
    <row r="16096" spans="5:5">
      <c r="E16096" t="s">
        <v>18733</v>
      </c>
    </row>
    <row r="16097" spans="5:5">
      <c r="E16097" t="s">
        <v>18734</v>
      </c>
    </row>
    <row r="16098" spans="5:5">
      <c r="E16098" t="s">
        <v>18735</v>
      </c>
    </row>
    <row r="16099" spans="5:5">
      <c r="E16099" t="s">
        <v>18736</v>
      </c>
    </row>
    <row r="16100" spans="5:5">
      <c r="E16100" t="s">
        <v>18737</v>
      </c>
    </row>
    <row r="16101" spans="5:5">
      <c r="E16101" t="s">
        <v>18738</v>
      </c>
    </row>
    <row r="16102" spans="5:5">
      <c r="E16102" t="s">
        <v>18739</v>
      </c>
    </row>
    <row r="16103" spans="5:5">
      <c r="E16103" t="s">
        <v>18740</v>
      </c>
    </row>
    <row r="16104" spans="5:5">
      <c r="E16104" t="s">
        <v>18741</v>
      </c>
    </row>
    <row r="16105" spans="5:5">
      <c r="E16105" t="s">
        <v>18742</v>
      </c>
    </row>
    <row r="16106" spans="5:5">
      <c r="E16106" t="s">
        <v>18743</v>
      </c>
    </row>
    <row r="16107" spans="5:5">
      <c r="E16107" t="s">
        <v>18744</v>
      </c>
    </row>
    <row r="16108" spans="5:5">
      <c r="E16108" t="s">
        <v>18745</v>
      </c>
    </row>
    <row r="16109" spans="5:5">
      <c r="E16109" t="s">
        <v>18746</v>
      </c>
    </row>
    <row r="16110" spans="5:5">
      <c r="E16110" t="s">
        <v>18747</v>
      </c>
    </row>
    <row r="16111" spans="5:5">
      <c r="E16111" t="s">
        <v>18748</v>
      </c>
    </row>
    <row r="16112" spans="5:5">
      <c r="E16112" t="s">
        <v>18749</v>
      </c>
    </row>
    <row r="16113" spans="5:5">
      <c r="E16113" t="s">
        <v>18750</v>
      </c>
    </row>
    <row r="16114" spans="5:5">
      <c r="E16114" t="s">
        <v>18751</v>
      </c>
    </row>
    <row r="16115" spans="5:5">
      <c r="E16115" t="s">
        <v>18752</v>
      </c>
    </row>
    <row r="16116" spans="5:5">
      <c r="E16116" t="s">
        <v>18753</v>
      </c>
    </row>
    <row r="16117" spans="5:5">
      <c r="E16117" t="s">
        <v>18754</v>
      </c>
    </row>
    <row r="16118" spans="5:5">
      <c r="E16118" t="s">
        <v>18755</v>
      </c>
    </row>
    <row r="16119" spans="5:5">
      <c r="E16119" t="s">
        <v>18756</v>
      </c>
    </row>
    <row r="16120" spans="5:5">
      <c r="E16120" t="s">
        <v>18757</v>
      </c>
    </row>
    <row r="16121" spans="5:5">
      <c r="E16121" t="s">
        <v>18758</v>
      </c>
    </row>
    <row r="16122" spans="5:5">
      <c r="E16122" t="s">
        <v>18759</v>
      </c>
    </row>
    <row r="16123" spans="5:5">
      <c r="E16123" t="s">
        <v>18760</v>
      </c>
    </row>
    <row r="16124" spans="5:5">
      <c r="E16124" t="s">
        <v>18761</v>
      </c>
    </row>
    <row r="16125" spans="5:5">
      <c r="E16125" t="s">
        <v>18762</v>
      </c>
    </row>
    <row r="16126" spans="5:5">
      <c r="E16126" t="s">
        <v>18763</v>
      </c>
    </row>
    <row r="16127" spans="5:5">
      <c r="E16127" t="s">
        <v>18764</v>
      </c>
    </row>
    <row r="16128" spans="5:5">
      <c r="E16128" t="s">
        <v>18765</v>
      </c>
    </row>
    <row r="16129" spans="5:5">
      <c r="E16129" t="s">
        <v>18766</v>
      </c>
    </row>
    <row r="16130" spans="5:5">
      <c r="E16130" t="s">
        <v>18767</v>
      </c>
    </row>
    <row r="16131" spans="5:5">
      <c r="E16131" t="s">
        <v>18768</v>
      </c>
    </row>
    <row r="16132" spans="5:5">
      <c r="E16132" t="s">
        <v>18769</v>
      </c>
    </row>
    <row r="16133" spans="5:5">
      <c r="E16133" t="s">
        <v>18770</v>
      </c>
    </row>
    <row r="16134" spans="5:5">
      <c r="E16134" t="s">
        <v>18771</v>
      </c>
    </row>
    <row r="16135" spans="5:5">
      <c r="E16135" t="s">
        <v>18772</v>
      </c>
    </row>
    <row r="16136" spans="5:5">
      <c r="E16136" t="s">
        <v>18773</v>
      </c>
    </row>
    <row r="16137" spans="5:5">
      <c r="E16137" t="s">
        <v>18774</v>
      </c>
    </row>
    <row r="16138" spans="5:5">
      <c r="E16138" t="s">
        <v>18775</v>
      </c>
    </row>
    <row r="16139" spans="5:5">
      <c r="E16139" t="s">
        <v>18776</v>
      </c>
    </row>
    <row r="16140" spans="5:5">
      <c r="E16140" t="s">
        <v>18777</v>
      </c>
    </row>
    <row r="16141" spans="5:5">
      <c r="E16141" t="s">
        <v>18778</v>
      </c>
    </row>
    <row r="16142" spans="5:5">
      <c r="E16142" t="s">
        <v>18779</v>
      </c>
    </row>
    <row r="16143" spans="5:5">
      <c r="E16143" t="s">
        <v>18780</v>
      </c>
    </row>
    <row r="16144" spans="5:5">
      <c r="E16144" t="s">
        <v>18781</v>
      </c>
    </row>
    <row r="16145" spans="5:5">
      <c r="E16145" t="s">
        <v>18782</v>
      </c>
    </row>
    <row r="16146" spans="5:5">
      <c r="E16146" t="s">
        <v>18783</v>
      </c>
    </row>
    <row r="16147" spans="5:5">
      <c r="E16147" t="s">
        <v>18784</v>
      </c>
    </row>
    <row r="16148" spans="5:5">
      <c r="E16148" t="s">
        <v>18785</v>
      </c>
    </row>
    <row r="16149" spans="5:5">
      <c r="E16149" t="s">
        <v>18786</v>
      </c>
    </row>
    <row r="16150" spans="5:5">
      <c r="E16150" t="s">
        <v>18787</v>
      </c>
    </row>
    <row r="16151" spans="5:5">
      <c r="E16151" t="s">
        <v>18788</v>
      </c>
    </row>
    <row r="16152" spans="5:5">
      <c r="E16152" t="s">
        <v>18789</v>
      </c>
    </row>
    <row r="16153" spans="5:5">
      <c r="E16153" t="s">
        <v>18790</v>
      </c>
    </row>
    <row r="16154" spans="5:5">
      <c r="E16154" t="s">
        <v>18791</v>
      </c>
    </row>
    <row r="16155" spans="5:5">
      <c r="E16155" t="s">
        <v>18792</v>
      </c>
    </row>
    <row r="16156" spans="5:5">
      <c r="E16156" t="s">
        <v>18793</v>
      </c>
    </row>
    <row r="16157" spans="5:5">
      <c r="E16157" t="s">
        <v>18794</v>
      </c>
    </row>
    <row r="16158" spans="5:5">
      <c r="E16158" t="s">
        <v>18795</v>
      </c>
    </row>
    <row r="16159" spans="5:5">
      <c r="E16159" t="s">
        <v>18796</v>
      </c>
    </row>
    <row r="16160" spans="5:5">
      <c r="E16160" t="s">
        <v>18797</v>
      </c>
    </row>
    <row r="16161" spans="5:5">
      <c r="E16161" t="s">
        <v>18798</v>
      </c>
    </row>
    <row r="16162" spans="5:5">
      <c r="E16162" t="s">
        <v>18799</v>
      </c>
    </row>
    <row r="16163" spans="5:5">
      <c r="E16163" t="s">
        <v>18800</v>
      </c>
    </row>
    <row r="16164" spans="5:5">
      <c r="E16164" t="s">
        <v>18801</v>
      </c>
    </row>
    <row r="16165" spans="5:5">
      <c r="E16165" t="s">
        <v>18802</v>
      </c>
    </row>
    <row r="16166" spans="5:5">
      <c r="E16166" t="s">
        <v>18803</v>
      </c>
    </row>
    <row r="16167" spans="5:5">
      <c r="E16167" t="s">
        <v>18804</v>
      </c>
    </row>
    <row r="16168" spans="5:5">
      <c r="E16168" t="s">
        <v>18805</v>
      </c>
    </row>
    <row r="16169" spans="5:5">
      <c r="E16169" t="s">
        <v>18806</v>
      </c>
    </row>
    <row r="16170" spans="5:5">
      <c r="E16170" t="s">
        <v>18807</v>
      </c>
    </row>
    <row r="16171" spans="5:5">
      <c r="E16171" t="s">
        <v>18808</v>
      </c>
    </row>
    <row r="16172" spans="5:5">
      <c r="E16172" t="s">
        <v>18809</v>
      </c>
    </row>
    <row r="16173" spans="5:5">
      <c r="E16173" t="s">
        <v>18810</v>
      </c>
    </row>
    <row r="16174" spans="5:5">
      <c r="E16174" t="s">
        <v>18811</v>
      </c>
    </row>
    <row r="16175" spans="5:5">
      <c r="E16175" t="s">
        <v>18812</v>
      </c>
    </row>
    <row r="16176" spans="5:5">
      <c r="E16176" t="s">
        <v>18813</v>
      </c>
    </row>
    <row r="16177" spans="5:5">
      <c r="E16177" t="s">
        <v>18814</v>
      </c>
    </row>
    <row r="16178" spans="5:5">
      <c r="E16178" t="s">
        <v>18815</v>
      </c>
    </row>
    <row r="16179" spans="5:5">
      <c r="E16179" t="s">
        <v>18816</v>
      </c>
    </row>
    <row r="16180" spans="5:5">
      <c r="E16180" t="s">
        <v>18817</v>
      </c>
    </row>
    <row r="16181" spans="5:5">
      <c r="E16181" t="s">
        <v>18818</v>
      </c>
    </row>
    <row r="16182" spans="5:5">
      <c r="E16182" t="s">
        <v>18819</v>
      </c>
    </row>
    <row r="16183" spans="5:5">
      <c r="E16183" t="s">
        <v>18820</v>
      </c>
    </row>
    <row r="16184" spans="5:5">
      <c r="E16184" t="s">
        <v>18821</v>
      </c>
    </row>
    <row r="16185" spans="5:5">
      <c r="E16185" t="s">
        <v>18822</v>
      </c>
    </row>
    <row r="16186" spans="5:5">
      <c r="E16186" t="s">
        <v>18823</v>
      </c>
    </row>
    <row r="16187" spans="5:5">
      <c r="E16187" t="s">
        <v>18824</v>
      </c>
    </row>
    <row r="16188" spans="5:5">
      <c r="E16188" t="s">
        <v>18825</v>
      </c>
    </row>
    <row r="16189" spans="5:5">
      <c r="E16189" t="s">
        <v>18826</v>
      </c>
    </row>
    <row r="16190" spans="5:5">
      <c r="E16190" t="s">
        <v>18827</v>
      </c>
    </row>
    <row r="16191" spans="5:5">
      <c r="E16191" t="s">
        <v>18828</v>
      </c>
    </row>
    <row r="16192" spans="5:5">
      <c r="E16192" t="s">
        <v>18829</v>
      </c>
    </row>
    <row r="16193" spans="5:5">
      <c r="E16193" t="s">
        <v>18830</v>
      </c>
    </row>
    <row r="16194" spans="5:5">
      <c r="E16194" t="s">
        <v>18831</v>
      </c>
    </row>
    <row r="16195" spans="5:5">
      <c r="E16195" t="s">
        <v>18832</v>
      </c>
    </row>
    <row r="16196" spans="5:5">
      <c r="E16196" t="s">
        <v>18833</v>
      </c>
    </row>
    <row r="16197" spans="5:5">
      <c r="E16197" t="s">
        <v>18834</v>
      </c>
    </row>
    <row r="16198" spans="5:5">
      <c r="E16198" t="s">
        <v>18835</v>
      </c>
    </row>
    <row r="16199" spans="5:5">
      <c r="E16199" t="s">
        <v>18836</v>
      </c>
    </row>
    <row r="16200" spans="5:5">
      <c r="E16200" t="s">
        <v>18837</v>
      </c>
    </row>
    <row r="16201" spans="5:5">
      <c r="E16201" t="s">
        <v>18838</v>
      </c>
    </row>
    <row r="16202" spans="5:5">
      <c r="E16202" t="s">
        <v>18839</v>
      </c>
    </row>
    <row r="16203" spans="5:5">
      <c r="E16203" t="s">
        <v>18840</v>
      </c>
    </row>
    <row r="16204" spans="5:5">
      <c r="E16204" t="s">
        <v>18841</v>
      </c>
    </row>
    <row r="16205" spans="5:5">
      <c r="E16205" t="s">
        <v>18842</v>
      </c>
    </row>
    <row r="16206" spans="5:5">
      <c r="E16206" t="s">
        <v>18843</v>
      </c>
    </row>
    <row r="16207" spans="5:5">
      <c r="E16207" t="s">
        <v>18844</v>
      </c>
    </row>
    <row r="16208" spans="5:5">
      <c r="E16208" t="s">
        <v>18845</v>
      </c>
    </row>
    <row r="16209" spans="5:5">
      <c r="E16209" t="s">
        <v>18846</v>
      </c>
    </row>
    <row r="16210" spans="5:5">
      <c r="E16210" t="s">
        <v>18847</v>
      </c>
    </row>
    <row r="16211" spans="5:5">
      <c r="E16211" t="s">
        <v>18848</v>
      </c>
    </row>
    <row r="16212" spans="5:5">
      <c r="E16212" t="s">
        <v>18849</v>
      </c>
    </row>
    <row r="16213" spans="5:5">
      <c r="E16213" t="s">
        <v>18850</v>
      </c>
    </row>
    <row r="16214" spans="5:5">
      <c r="E16214" t="s">
        <v>18851</v>
      </c>
    </row>
    <row r="16215" spans="5:5">
      <c r="E16215" t="s">
        <v>18852</v>
      </c>
    </row>
    <row r="16216" spans="5:5">
      <c r="E16216" t="s">
        <v>18853</v>
      </c>
    </row>
    <row r="16217" spans="5:5">
      <c r="E16217" t="s">
        <v>18854</v>
      </c>
    </row>
    <row r="16218" spans="5:5">
      <c r="E16218" t="s">
        <v>18855</v>
      </c>
    </row>
    <row r="16219" spans="5:5">
      <c r="E16219" t="s">
        <v>18856</v>
      </c>
    </row>
    <row r="16220" spans="5:5">
      <c r="E16220" t="s">
        <v>18857</v>
      </c>
    </row>
    <row r="16221" spans="5:5">
      <c r="E16221" t="s">
        <v>18858</v>
      </c>
    </row>
    <row r="16222" spans="5:5">
      <c r="E16222" t="s">
        <v>18859</v>
      </c>
    </row>
    <row r="16223" spans="5:5">
      <c r="E16223" t="s">
        <v>18860</v>
      </c>
    </row>
    <row r="16224" spans="5:5">
      <c r="E16224" t="s">
        <v>18861</v>
      </c>
    </row>
    <row r="16225" spans="5:5">
      <c r="E16225" t="s">
        <v>18862</v>
      </c>
    </row>
    <row r="16226" spans="5:5">
      <c r="E16226" t="s">
        <v>18863</v>
      </c>
    </row>
    <row r="16227" spans="5:5">
      <c r="E16227" t="s">
        <v>18864</v>
      </c>
    </row>
    <row r="16228" spans="5:5">
      <c r="E16228" t="s">
        <v>18865</v>
      </c>
    </row>
    <row r="16229" spans="5:5">
      <c r="E16229" t="s">
        <v>18866</v>
      </c>
    </row>
    <row r="16230" spans="5:5">
      <c r="E16230" t="s">
        <v>18867</v>
      </c>
    </row>
    <row r="16231" spans="5:5">
      <c r="E16231" t="s">
        <v>18868</v>
      </c>
    </row>
    <row r="16232" spans="5:5">
      <c r="E16232" t="s">
        <v>18869</v>
      </c>
    </row>
    <row r="16233" spans="5:5">
      <c r="E16233" t="s">
        <v>18870</v>
      </c>
    </row>
    <row r="16234" spans="5:5">
      <c r="E16234" t="s">
        <v>18871</v>
      </c>
    </row>
    <row r="16235" spans="5:5">
      <c r="E16235" t="s">
        <v>18872</v>
      </c>
    </row>
    <row r="16236" spans="5:5">
      <c r="E16236" t="s">
        <v>18873</v>
      </c>
    </row>
    <row r="16237" spans="5:5">
      <c r="E16237" t="s">
        <v>18874</v>
      </c>
    </row>
    <row r="16238" spans="5:5">
      <c r="E16238" t="s">
        <v>18875</v>
      </c>
    </row>
    <row r="16239" spans="5:5">
      <c r="E16239" t="s">
        <v>18876</v>
      </c>
    </row>
    <row r="16240" spans="5:5">
      <c r="E16240" t="s">
        <v>18877</v>
      </c>
    </row>
    <row r="16241" spans="5:5">
      <c r="E16241" t="s">
        <v>18878</v>
      </c>
    </row>
    <row r="16242" spans="5:5">
      <c r="E16242" t="s">
        <v>18879</v>
      </c>
    </row>
    <row r="16243" spans="5:5">
      <c r="E16243" t="s">
        <v>18880</v>
      </c>
    </row>
    <row r="16244" spans="5:5">
      <c r="E16244" t="s">
        <v>18881</v>
      </c>
    </row>
    <row r="16245" spans="5:5">
      <c r="E16245" t="s">
        <v>18882</v>
      </c>
    </row>
    <row r="16246" spans="5:5">
      <c r="E16246" t="s">
        <v>18883</v>
      </c>
    </row>
    <row r="16247" spans="5:5">
      <c r="E16247" t="s">
        <v>18884</v>
      </c>
    </row>
    <row r="16248" spans="5:5">
      <c r="E16248" t="s">
        <v>18885</v>
      </c>
    </row>
    <row r="16249" spans="5:5">
      <c r="E16249" t="s">
        <v>18886</v>
      </c>
    </row>
    <row r="16250" spans="5:5">
      <c r="E16250" t="s">
        <v>18887</v>
      </c>
    </row>
    <row r="16251" spans="5:5">
      <c r="E16251" t="s">
        <v>18888</v>
      </c>
    </row>
    <row r="16252" spans="5:5">
      <c r="E16252" t="s">
        <v>18889</v>
      </c>
    </row>
    <row r="16253" spans="5:5">
      <c r="E16253" t="s">
        <v>18890</v>
      </c>
    </row>
    <row r="16254" spans="5:5">
      <c r="E16254" t="s">
        <v>18891</v>
      </c>
    </row>
    <row r="16255" spans="5:5">
      <c r="E16255" t="s">
        <v>18892</v>
      </c>
    </row>
    <row r="16256" spans="5:5">
      <c r="E16256" t="s">
        <v>18893</v>
      </c>
    </row>
    <row r="16257" spans="5:5">
      <c r="E16257" t="s">
        <v>18894</v>
      </c>
    </row>
    <row r="16258" spans="5:5">
      <c r="E16258" t="s">
        <v>18895</v>
      </c>
    </row>
    <row r="16259" spans="5:5">
      <c r="E16259" t="s">
        <v>18896</v>
      </c>
    </row>
    <row r="16260" spans="5:5">
      <c r="E16260" t="s">
        <v>18897</v>
      </c>
    </row>
    <row r="16261" spans="5:5">
      <c r="E16261" t="s">
        <v>18898</v>
      </c>
    </row>
    <row r="16262" spans="5:5">
      <c r="E16262" t="s">
        <v>18899</v>
      </c>
    </row>
    <row r="16263" spans="5:5">
      <c r="E16263" t="s">
        <v>18900</v>
      </c>
    </row>
    <row r="16264" spans="5:5">
      <c r="E16264" t="s">
        <v>18901</v>
      </c>
    </row>
    <row r="16265" spans="5:5">
      <c r="E16265" t="s">
        <v>18902</v>
      </c>
    </row>
    <row r="16266" spans="5:5">
      <c r="E16266" t="s">
        <v>18903</v>
      </c>
    </row>
    <row r="16267" spans="5:5">
      <c r="E16267" t="s">
        <v>18904</v>
      </c>
    </row>
    <row r="16268" spans="5:5">
      <c r="E16268" t="s">
        <v>18905</v>
      </c>
    </row>
    <row r="16269" spans="5:5">
      <c r="E16269" t="s">
        <v>18906</v>
      </c>
    </row>
    <row r="16270" spans="5:5">
      <c r="E16270" t="s">
        <v>18907</v>
      </c>
    </row>
    <row r="16271" spans="5:5">
      <c r="E16271" t="s">
        <v>18908</v>
      </c>
    </row>
    <row r="16272" spans="5:5">
      <c r="E16272" t="s">
        <v>18909</v>
      </c>
    </row>
    <row r="16273" spans="5:5">
      <c r="E16273" t="s">
        <v>18910</v>
      </c>
    </row>
    <row r="16274" spans="5:5">
      <c r="E16274" t="s">
        <v>18911</v>
      </c>
    </row>
    <row r="16275" spans="5:5">
      <c r="E16275" t="s">
        <v>18912</v>
      </c>
    </row>
    <row r="16276" spans="5:5">
      <c r="E16276" t="s">
        <v>18913</v>
      </c>
    </row>
    <row r="16277" spans="5:5">
      <c r="E16277" t="s">
        <v>18914</v>
      </c>
    </row>
    <row r="16278" spans="5:5">
      <c r="E16278" t="s">
        <v>18915</v>
      </c>
    </row>
    <row r="16279" spans="5:5">
      <c r="E16279" t="s">
        <v>18916</v>
      </c>
    </row>
    <row r="16280" spans="5:5">
      <c r="E16280" t="s">
        <v>18917</v>
      </c>
    </row>
    <row r="16281" spans="5:5">
      <c r="E16281" t="s">
        <v>18918</v>
      </c>
    </row>
    <row r="16282" spans="5:5">
      <c r="E16282" t="s">
        <v>18919</v>
      </c>
    </row>
    <row r="16283" spans="5:5">
      <c r="E16283" t="s">
        <v>18920</v>
      </c>
    </row>
    <row r="16284" spans="5:5">
      <c r="E16284" t="s">
        <v>18921</v>
      </c>
    </row>
    <row r="16285" spans="5:5">
      <c r="E16285" t="s">
        <v>18922</v>
      </c>
    </row>
    <row r="16286" spans="5:5">
      <c r="E16286" t="s">
        <v>18923</v>
      </c>
    </row>
    <row r="16287" spans="5:5">
      <c r="E16287" t="s">
        <v>18924</v>
      </c>
    </row>
    <row r="16288" spans="5:5">
      <c r="E16288" t="s">
        <v>18925</v>
      </c>
    </row>
    <row r="16289" spans="5:5">
      <c r="E16289" t="s">
        <v>18926</v>
      </c>
    </row>
    <row r="16290" spans="5:5">
      <c r="E16290" t="s">
        <v>18927</v>
      </c>
    </row>
    <row r="16291" spans="5:5">
      <c r="E16291" t="s">
        <v>18928</v>
      </c>
    </row>
    <row r="16292" spans="5:5">
      <c r="E16292" t="s">
        <v>18929</v>
      </c>
    </row>
    <row r="16293" spans="5:5">
      <c r="E16293" t="s">
        <v>18930</v>
      </c>
    </row>
    <row r="16294" spans="5:5">
      <c r="E16294" t="s">
        <v>18931</v>
      </c>
    </row>
    <row r="16295" spans="5:5">
      <c r="E16295" t="s">
        <v>18932</v>
      </c>
    </row>
    <row r="16296" spans="5:5">
      <c r="E16296" t="s">
        <v>18933</v>
      </c>
    </row>
    <row r="16297" spans="5:5">
      <c r="E16297" t="s">
        <v>18934</v>
      </c>
    </row>
    <row r="16298" spans="5:5">
      <c r="E16298" t="s">
        <v>18935</v>
      </c>
    </row>
    <row r="16299" spans="5:5">
      <c r="E16299" t="s">
        <v>18936</v>
      </c>
    </row>
    <row r="16300" spans="5:5">
      <c r="E16300" t="s">
        <v>18937</v>
      </c>
    </row>
    <row r="16301" spans="5:5">
      <c r="E16301" t="s">
        <v>18938</v>
      </c>
    </row>
    <row r="16302" spans="5:5">
      <c r="E16302" t="s">
        <v>18939</v>
      </c>
    </row>
    <row r="16303" spans="5:5">
      <c r="E16303" t="s">
        <v>18940</v>
      </c>
    </row>
    <row r="16304" spans="5:5">
      <c r="E16304" t="s">
        <v>18941</v>
      </c>
    </row>
    <row r="16305" spans="5:5">
      <c r="E16305" t="s">
        <v>18942</v>
      </c>
    </row>
    <row r="16306" spans="5:5">
      <c r="E16306" t="s">
        <v>18943</v>
      </c>
    </row>
    <row r="16307" spans="5:5">
      <c r="E16307" t="s">
        <v>18944</v>
      </c>
    </row>
    <row r="16308" spans="5:5">
      <c r="E16308" t="s">
        <v>18945</v>
      </c>
    </row>
    <row r="16309" spans="5:5">
      <c r="E16309" t="s">
        <v>18946</v>
      </c>
    </row>
    <row r="16310" spans="5:5">
      <c r="E16310" t="s">
        <v>18947</v>
      </c>
    </row>
    <row r="16311" spans="5:5">
      <c r="E16311" t="s">
        <v>18948</v>
      </c>
    </row>
    <row r="16312" spans="5:5">
      <c r="E16312" t="s">
        <v>18949</v>
      </c>
    </row>
    <row r="16313" spans="5:5">
      <c r="E16313" t="s">
        <v>18950</v>
      </c>
    </row>
    <row r="16314" spans="5:5">
      <c r="E16314" t="s">
        <v>18951</v>
      </c>
    </row>
    <row r="16315" spans="5:5">
      <c r="E16315" t="s">
        <v>18952</v>
      </c>
    </row>
    <row r="16316" spans="5:5">
      <c r="E16316" t="s">
        <v>18953</v>
      </c>
    </row>
    <row r="16317" spans="5:5">
      <c r="E16317" t="s">
        <v>18954</v>
      </c>
    </row>
    <row r="16318" spans="5:5">
      <c r="E16318" t="s">
        <v>18955</v>
      </c>
    </row>
    <row r="16319" spans="5:5">
      <c r="E16319" t="s">
        <v>18956</v>
      </c>
    </row>
    <row r="16320" spans="5:5">
      <c r="E16320" t="s">
        <v>18957</v>
      </c>
    </row>
    <row r="16321" spans="5:5">
      <c r="E16321" t="s">
        <v>18958</v>
      </c>
    </row>
    <row r="16322" spans="5:5">
      <c r="E16322" t="s">
        <v>18959</v>
      </c>
    </row>
    <row r="16323" spans="5:5">
      <c r="E16323" t="s">
        <v>18960</v>
      </c>
    </row>
    <row r="16324" spans="5:5">
      <c r="E16324" t="s">
        <v>18961</v>
      </c>
    </row>
    <row r="16325" spans="5:5">
      <c r="E16325" t="s">
        <v>18962</v>
      </c>
    </row>
    <row r="16326" spans="5:5">
      <c r="E16326" t="s">
        <v>18963</v>
      </c>
    </row>
    <row r="16327" spans="5:5">
      <c r="E16327" t="s">
        <v>18964</v>
      </c>
    </row>
    <row r="16328" spans="5:5">
      <c r="E16328" t="s">
        <v>18965</v>
      </c>
    </row>
    <row r="16329" spans="5:5">
      <c r="E16329" t="s">
        <v>18966</v>
      </c>
    </row>
    <row r="16330" spans="5:5">
      <c r="E16330" t="s">
        <v>18967</v>
      </c>
    </row>
    <row r="16331" spans="5:5">
      <c r="E16331" t="s">
        <v>18968</v>
      </c>
    </row>
    <row r="16332" spans="5:5">
      <c r="E16332" t="s">
        <v>18969</v>
      </c>
    </row>
    <row r="16333" spans="5:5">
      <c r="E16333" t="s">
        <v>18970</v>
      </c>
    </row>
    <row r="16334" spans="5:5">
      <c r="E16334" t="s">
        <v>18971</v>
      </c>
    </row>
    <row r="16335" spans="5:5">
      <c r="E16335" t="s">
        <v>18972</v>
      </c>
    </row>
    <row r="16336" spans="5:5">
      <c r="E16336" t="s">
        <v>18973</v>
      </c>
    </row>
    <row r="16337" spans="5:5">
      <c r="E16337" t="s">
        <v>18974</v>
      </c>
    </row>
    <row r="16338" spans="5:5">
      <c r="E16338" t="s">
        <v>18975</v>
      </c>
    </row>
    <row r="16339" spans="5:5">
      <c r="E16339" t="s">
        <v>18976</v>
      </c>
    </row>
    <row r="16340" spans="5:5">
      <c r="E16340" t="s">
        <v>18977</v>
      </c>
    </row>
    <row r="16341" spans="5:5">
      <c r="E16341" t="s">
        <v>18978</v>
      </c>
    </row>
    <row r="16342" spans="5:5">
      <c r="E16342" t="s">
        <v>18979</v>
      </c>
    </row>
    <row r="16343" spans="5:5">
      <c r="E16343" t="s">
        <v>18980</v>
      </c>
    </row>
    <row r="16344" spans="5:5">
      <c r="E16344" t="s">
        <v>18981</v>
      </c>
    </row>
    <row r="16345" spans="5:5">
      <c r="E16345" t="s">
        <v>18982</v>
      </c>
    </row>
    <row r="16346" spans="5:5">
      <c r="E16346" t="s">
        <v>18983</v>
      </c>
    </row>
    <row r="16347" spans="5:5">
      <c r="E16347" t="s">
        <v>18984</v>
      </c>
    </row>
    <row r="16348" spans="5:5">
      <c r="E16348" t="s">
        <v>18985</v>
      </c>
    </row>
    <row r="16349" spans="5:5">
      <c r="E16349" t="s">
        <v>18986</v>
      </c>
    </row>
    <row r="16350" spans="5:5">
      <c r="E16350" t="s">
        <v>18987</v>
      </c>
    </row>
    <row r="16351" spans="5:5">
      <c r="E16351" t="s">
        <v>18988</v>
      </c>
    </row>
    <row r="16352" spans="5:5">
      <c r="E16352" t="s">
        <v>18989</v>
      </c>
    </row>
    <row r="16353" spans="5:5">
      <c r="E16353" t="s">
        <v>18990</v>
      </c>
    </row>
    <row r="16354" spans="5:5">
      <c r="E16354" t="s">
        <v>18991</v>
      </c>
    </row>
    <row r="16355" spans="5:5">
      <c r="E16355" t="s">
        <v>18992</v>
      </c>
    </row>
    <row r="16356" spans="5:5">
      <c r="E16356" t="s">
        <v>18993</v>
      </c>
    </row>
    <row r="16357" spans="5:5">
      <c r="E16357" t="s">
        <v>18994</v>
      </c>
    </row>
    <row r="16358" spans="5:5">
      <c r="E16358" t="s">
        <v>18995</v>
      </c>
    </row>
    <row r="16359" spans="5:5">
      <c r="E16359" t="s">
        <v>18996</v>
      </c>
    </row>
    <row r="16360" spans="5:5">
      <c r="E16360" t="s">
        <v>18997</v>
      </c>
    </row>
    <row r="16361" spans="5:5">
      <c r="E16361" t="s">
        <v>18998</v>
      </c>
    </row>
    <row r="16362" spans="5:5">
      <c r="E16362" t="s">
        <v>18999</v>
      </c>
    </row>
    <row r="16363" spans="5:5">
      <c r="E16363" t="s">
        <v>19000</v>
      </c>
    </row>
    <row r="16364" spans="5:5">
      <c r="E16364" t="s">
        <v>19001</v>
      </c>
    </row>
    <row r="16365" spans="5:5">
      <c r="E16365" t="s">
        <v>19002</v>
      </c>
    </row>
    <row r="16366" spans="5:5">
      <c r="E16366" t="s">
        <v>19003</v>
      </c>
    </row>
    <row r="16367" spans="5:5">
      <c r="E16367" t="s">
        <v>19004</v>
      </c>
    </row>
    <row r="16368" spans="5:5">
      <c r="E16368" t="s">
        <v>19005</v>
      </c>
    </row>
    <row r="16369" spans="5:5">
      <c r="E16369" t="s">
        <v>19006</v>
      </c>
    </row>
    <row r="16370" spans="5:5">
      <c r="E16370" t="s">
        <v>19007</v>
      </c>
    </row>
    <row r="16371" spans="5:5">
      <c r="E16371" t="s">
        <v>19008</v>
      </c>
    </row>
    <row r="16372" spans="5:5">
      <c r="E16372" t="s">
        <v>19009</v>
      </c>
    </row>
    <row r="16373" spans="5:5">
      <c r="E16373" t="s">
        <v>19010</v>
      </c>
    </row>
    <row r="16374" spans="5:5">
      <c r="E16374" t="s">
        <v>19011</v>
      </c>
    </row>
    <row r="16375" spans="5:5">
      <c r="E16375" t="s">
        <v>19012</v>
      </c>
    </row>
    <row r="16376" spans="5:5">
      <c r="E16376" t="s">
        <v>19013</v>
      </c>
    </row>
    <row r="16377" spans="5:5">
      <c r="E16377" t="s">
        <v>19014</v>
      </c>
    </row>
    <row r="16378" spans="5:5">
      <c r="E16378" t="s">
        <v>19015</v>
      </c>
    </row>
    <row r="16379" spans="5:5">
      <c r="E16379" t="s">
        <v>19016</v>
      </c>
    </row>
    <row r="16380" spans="5:5">
      <c r="E16380" t="s">
        <v>19017</v>
      </c>
    </row>
    <row r="16381" spans="5:5">
      <c r="E16381" t="s">
        <v>19018</v>
      </c>
    </row>
    <row r="16382" spans="5:5">
      <c r="E16382" t="s">
        <v>19019</v>
      </c>
    </row>
    <row r="16383" spans="5:5">
      <c r="E16383" t="s">
        <v>19020</v>
      </c>
    </row>
    <row r="16384" spans="5:5">
      <c r="E16384" t="s">
        <v>19021</v>
      </c>
    </row>
    <row r="16385" spans="5:5">
      <c r="E16385" t="s">
        <v>19022</v>
      </c>
    </row>
    <row r="16386" spans="5:5">
      <c r="E16386" t="s">
        <v>19023</v>
      </c>
    </row>
    <row r="16387" spans="5:5">
      <c r="E16387" t="s">
        <v>19024</v>
      </c>
    </row>
    <row r="16388" spans="5:5">
      <c r="E16388" t="s">
        <v>19025</v>
      </c>
    </row>
    <row r="16389" spans="5:5">
      <c r="E16389" t="s">
        <v>19026</v>
      </c>
    </row>
    <row r="16390" spans="5:5">
      <c r="E16390" t="s">
        <v>19027</v>
      </c>
    </row>
    <row r="16391" spans="5:5">
      <c r="E16391" t="s">
        <v>19028</v>
      </c>
    </row>
    <row r="16392" spans="5:5">
      <c r="E16392" t="s">
        <v>19029</v>
      </c>
    </row>
    <row r="16393" spans="5:5">
      <c r="E16393" t="s">
        <v>19030</v>
      </c>
    </row>
    <row r="16394" spans="5:5">
      <c r="E16394" t="s">
        <v>19031</v>
      </c>
    </row>
    <row r="16395" spans="5:5">
      <c r="E16395" t="s">
        <v>19032</v>
      </c>
    </row>
    <row r="16396" spans="5:5">
      <c r="E16396" t="s">
        <v>19033</v>
      </c>
    </row>
    <row r="16397" spans="5:5">
      <c r="E16397" t="s">
        <v>19034</v>
      </c>
    </row>
    <row r="16398" spans="5:5">
      <c r="E16398" t="s">
        <v>19035</v>
      </c>
    </row>
    <row r="16399" spans="5:5">
      <c r="E16399" t="s">
        <v>19036</v>
      </c>
    </row>
    <row r="16400" spans="5:5">
      <c r="E16400" t="s">
        <v>19037</v>
      </c>
    </row>
    <row r="16401" spans="5:5">
      <c r="E16401" t="s">
        <v>19038</v>
      </c>
    </row>
    <row r="16402" spans="5:5">
      <c r="E16402" t="s">
        <v>19039</v>
      </c>
    </row>
    <row r="16403" spans="5:5">
      <c r="E16403" t="s">
        <v>19040</v>
      </c>
    </row>
    <row r="16404" spans="5:5">
      <c r="E16404" t="s">
        <v>19041</v>
      </c>
    </row>
    <row r="16405" spans="5:5">
      <c r="E16405" t="s">
        <v>19042</v>
      </c>
    </row>
    <row r="16406" spans="5:5">
      <c r="E16406" t="s">
        <v>19043</v>
      </c>
    </row>
    <row r="16407" spans="5:5">
      <c r="E16407" t="s">
        <v>19044</v>
      </c>
    </row>
    <row r="16408" spans="5:5">
      <c r="E16408" t="s">
        <v>19045</v>
      </c>
    </row>
    <row r="16409" spans="5:5">
      <c r="E16409" t="s">
        <v>19046</v>
      </c>
    </row>
    <row r="16410" spans="5:5">
      <c r="E16410" t="s">
        <v>19047</v>
      </c>
    </row>
    <row r="16411" spans="5:5">
      <c r="E16411" t="s">
        <v>19048</v>
      </c>
    </row>
    <row r="16412" spans="5:5">
      <c r="E16412" t="s">
        <v>19049</v>
      </c>
    </row>
    <row r="16413" spans="5:5">
      <c r="E16413" t="s">
        <v>19050</v>
      </c>
    </row>
    <row r="16414" spans="5:5">
      <c r="E16414" t="s">
        <v>19051</v>
      </c>
    </row>
    <row r="16415" spans="5:5">
      <c r="E16415" t="s">
        <v>19052</v>
      </c>
    </row>
    <row r="16416" spans="5:5">
      <c r="E16416" t="s">
        <v>19053</v>
      </c>
    </row>
    <row r="16417" spans="5:5">
      <c r="E16417" t="s">
        <v>19054</v>
      </c>
    </row>
    <row r="16418" spans="5:5">
      <c r="E16418" t="s">
        <v>19055</v>
      </c>
    </row>
    <row r="16419" spans="5:5">
      <c r="E16419" t="s">
        <v>19056</v>
      </c>
    </row>
    <row r="16420" spans="5:5">
      <c r="E16420" t="s">
        <v>19057</v>
      </c>
    </row>
    <row r="16421" spans="5:5">
      <c r="E16421" t="s">
        <v>19058</v>
      </c>
    </row>
    <row r="16422" spans="5:5">
      <c r="E16422" t="s">
        <v>19059</v>
      </c>
    </row>
    <row r="16423" spans="5:5">
      <c r="E16423" t="s">
        <v>19060</v>
      </c>
    </row>
    <row r="16424" spans="5:5">
      <c r="E16424" t="s">
        <v>19061</v>
      </c>
    </row>
    <row r="16425" spans="5:5">
      <c r="E16425" t="s">
        <v>19062</v>
      </c>
    </row>
    <row r="16426" spans="5:5">
      <c r="E16426" t="s">
        <v>19063</v>
      </c>
    </row>
    <row r="16427" spans="5:5">
      <c r="E16427" t="s">
        <v>19064</v>
      </c>
    </row>
    <row r="16428" spans="5:5">
      <c r="E16428" t="s">
        <v>19065</v>
      </c>
    </row>
    <row r="16429" spans="5:5">
      <c r="E16429" t="s">
        <v>19066</v>
      </c>
    </row>
    <row r="16430" spans="5:5">
      <c r="E16430" t="s">
        <v>19067</v>
      </c>
    </row>
    <row r="16431" spans="5:5">
      <c r="E16431" t="s">
        <v>19068</v>
      </c>
    </row>
    <row r="16432" spans="5:5">
      <c r="E16432" t="s">
        <v>19069</v>
      </c>
    </row>
    <row r="16433" spans="5:5">
      <c r="E16433" t="s">
        <v>19070</v>
      </c>
    </row>
    <row r="16434" spans="5:5">
      <c r="E16434" t="s">
        <v>19071</v>
      </c>
    </row>
    <row r="16435" spans="5:5">
      <c r="E16435" t="s">
        <v>19072</v>
      </c>
    </row>
    <row r="16436" spans="5:5">
      <c r="E16436" t="s">
        <v>19073</v>
      </c>
    </row>
    <row r="16437" spans="5:5">
      <c r="E16437" t="s">
        <v>19074</v>
      </c>
    </row>
    <row r="16438" spans="5:5">
      <c r="E16438" t="s">
        <v>19075</v>
      </c>
    </row>
    <row r="16439" spans="5:5">
      <c r="E16439" t="s">
        <v>19076</v>
      </c>
    </row>
    <row r="16440" spans="5:5">
      <c r="E16440" t="s">
        <v>19077</v>
      </c>
    </row>
    <row r="16441" spans="5:5">
      <c r="E16441" t="s">
        <v>19078</v>
      </c>
    </row>
    <row r="16442" spans="5:5">
      <c r="E16442" t="s">
        <v>19079</v>
      </c>
    </row>
    <row r="16443" spans="5:5">
      <c r="E16443" t="s">
        <v>19080</v>
      </c>
    </row>
    <row r="16444" spans="5:5">
      <c r="E16444" t="s">
        <v>19081</v>
      </c>
    </row>
    <row r="16445" spans="5:5">
      <c r="E16445" t="s">
        <v>19082</v>
      </c>
    </row>
    <row r="16446" spans="5:5">
      <c r="E16446" t="s">
        <v>19083</v>
      </c>
    </row>
    <row r="16447" spans="5:5">
      <c r="E16447" t="s">
        <v>19084</v>
      </c>
    </row>
    <row r="16448" spans="5:5">
      <c r="E16448" t="s">
        <v>19085</v>
      </c>
    </row>
    <row r="16449" spans="5:5">
      <c r="E16449" t="s">
        <v>19086</v>
      </c>
    </row>
    <row r="16450" spans="5:5">
      <c r="E16450" t="s">
        <v>19087</v>
      </c>
    </row>
    <row r="16451" spans="5:5">
      <c r="E16451" t="s">
        <v>19088</v>
      </c>
    </row>
    <row r="16452" spans="5:5">
      <c r="E16452" t="s">
        <v>19089</v>
      </c>
    </row>
    <row r="16453" spans="5:5">
      <c r="E16453" t="s">
        <v>19090</v>
      </c>
    </row>
    <row r="16454" spans="5:5">
      <c r="E16454" t="s">
        <v>19091</v>
      </c>
    </row>
    <row r="16455" spans="5:5">
      <c r="E16455" t="s">
        <v>19092</v>
      </c>
    </row>
    <row r="16456" spans="5:5">
      <c r="E16456" t="s">
        <v>19093</v>
      </c>
    </row>
    <row r="16457" spans="5:5">
      <c r="E16457" t="s">
        <v>19094</v>
      </c>
    </row>
    <row r="16458" spans="5:5">
      <c r="E16458" t="s">
        <v>19095</v>
      </c>
    </row>
    <row r="16459" spans="5:5">
      <c r="E16459" t="s">
        <v>19096</v>
      </c>
    </row>
    <row r="16460" spans="5:5">
      <c r="E16460" t="s">
        <v>19097</v>
      </c>
    </row>
    <row r="16461" spans="5:5">
      <c r="E16461" t="s">
        <v>19098</v>
      </c>
    </row>
    <row r="16462" spans="5:5">
      <c r="E16462" t="s">
        <v>19099</v>
      </c>
    </row>
    <row r="16463" spans="5:5">
      <c r="E16463" t="s">
        <v>19100</v>
      </c>
    </row>
    <row r="16464" spans="5:5">
      <c r="E16464" t="s">
        <v>19101</v>
      </c>
    </row>
    <row r="16465" spans="5:5">
      <c r="E16465" t="s">
        <v>19102</v>
      </c>
    </row>
    <row r="16466" spans="5:5">
      <c r="E16466" t="s">
        <v>19103</v>
      </c>
    </row>
    <row r="16467" spans="5:5">
      <c r="E16467" t="s">
        <v>19104</v>
      </c>
    </row>
    <row r="16468" spans="5:5">
      <c r="E16468" t="s">
        <v>19105</v>
      </c>
    </row>
    <row r="16469" spans="5:5">
      <c r="E16469" t="s">
        <v>19106</v>
      </c>
    </row>
    <row r="16470" spans="5:5">
      <c r="E16470" t="s">
        <v>19107</v>
      </c>
    </row>
    <row r="16471" spans="5:5">
      <c r="E16471" t="s">
        <v>19108</v>
      </c>
    </row>
    <row r="16472" spans="5:5">
      <c r="E16472" t="s">
        <v>19109</v>
      </c>
    </row>
    <row r="16473" spans="5:5">
      <c r="E16473" t="s">
        <v>19110</v>
      </c>
    </row>
    <row r="16474" spans="5:5">
      <c r="E16474" t="s">
        <v>19111</v>
      </c>
    </row>
    <row r="16475" spans="5:5">
      <c r="E16475" t="s">
        <v>19112</v>
      </c>
    </row>
    <row r="16476" spans="5:5">
      <c r="E16476" t="s">
        <v>19113</v>
      </c>
    </row>
    <row r="16477" spans="5:5">
      <c r="E16477" t="s">
        <v>19114</v>
      </c>
    </row>
    <row r="16478" spans="5:5">
      <c r="E16478" t="s">
        <v>19115</v>
      </c>
    </row>
    <row r="16479" spans="5:5">
      <c r="E16479" t="s">
        <v>19116</v>
      </c>
    </row>
    <row r="16480" spans="5:5">
      <c r="E16480" t="s">
        <v>19117</v>
      </c>
    </row>
    <row r="16481" spans="5:5">
      <c r="E16481" t="s">
        <v>19118</v>
      </c>
    </row>
    <row r="16482" spans="5:5">
      <c r="E16482" t="s">
        <v>19119</v>
      </c>
    </row>
    <row r="16483" spans="5:5">
      <c r="E16483" t="s">
        <v>19120</v>
      </c>
    </row>
    <row r="16484" spans="5:5">
      <c r="E16484" t="s">
        <v>19121</v>
      </c>
    </row>
    <row r="16485" spans="5:5">
      <c r="E16485" t="s">
        <v>19122</v>
      </c>
    </row>
    <row r="16486" spans="5:5">
      <c r="E16486" t="s">
        <v>19123</v>
      </c>
    </row>
    <row r="16487" spans="5:5">
      <c r="E16487" t="s">
        <v>19124</v>
      </c>
    </row>
    <row r="16488" spans="5:5">
      <c r="E16488" t="s">
        <v>19125</v>
      </c>
    </row>
    <row r="16489" spans="5:5">
      <c r="E16489" t="s">
        <v>19126</v>
      </c>
    </row>
    <row r="16490" spans="5:5">
      <c r="E16490" t="s">
        <v>19127</v>
      </c>
    </row>
    <row r="16491" spans="5:5">
      <c r="E16491" t="s">
        <v>19128</v>
      </c>
    </row>
    <row r="16492" spans="5:5">
      <c r="E16492" t="s">
        <v>19129</v>
      </c>
    </row>
    <row r="16493" spans="5:5">
      <c r="E16493" t="s">
        <v>19130</v>
      </c>
    </row>
    <row r="16494" spans="5:5">
      <c r="E16494" t="s">
        <v>19131</v>
      </c>
    </row>
    <row r="16495" spans="5:5">
      <c r="E16495" t="s">
        <v>19132</v>
      </c>
    </row>
    <row r="16496" spans="5:5">
      <c r="E16496" t="s">
        <v>19133</v>
      </c>
    </row>
    <row r="16497" spans="5:5">
      <c r="E16497" t="s">
        <v>19134</v>
      </c>
    </row>
    <row r="16498" spans="5:5">
      <c r="E16498" t="s">
        <v>19135</v>
      </c>
    </row>
    <row r="16499" spans="5:5">
      <c r="E16499" t="s">
        <v>19136</v>
      </c>
    </row>
    <row r="16500" spans="5:5">
      <c r="E16500" t="s">
        <v>19137</v>
      </c>
    </row>
    <row r="16501" spans="5:5">
      <c r="E16501" t="s">
        <v>19138</v>
      </c>
    </row>
    <row r="16502" spans="5:5">
      <c r="E16502" t="s">
        <v>19139</v>
      </c>
    </row>
    <row r="16503" spans="5:5">
      <c r="E16503" t="s">
        <v>19140</v>
      </c>
    </row>
    <row r="16504" spans="5:5">
      <c r="E16504" t="s">
        <v>19141</v>
      </c>
    </row>
    <row r="16505" spans="5:5">
      <c r="E16505" t="s">
        <v>19142</v>
      </c>
    </row>
    <row r="16506" spans="5:5">
      <c r="E16506" t="s">
        <v>19143</v>
      </c>
    </row>
    <row r="16507" spans="5:5">
      <c r="E16507" t="s">
        <v>19144</v>
      </c>
    </row>
    <row r="16508" spans="5:5">
      <c r="E16508" t="s">
        <v>19145</v>
      </c>
    </row>
    <row r="16509" spans="5:5">
      <c r="E16509" t="s">
        <v>19146</v>
      </c>
    </row>
    <row r="16510" spans="5:5">
      <c r="E16510" t="s">
        <v>19147</v>
      </c>
    </row>
    <row r="16511" spans="5:5">
      <c r="E16511" t="s">
        <v>19148</v>
      </c>
    </row>
    <row r="16512" spans="5:5">
      <c r="E16512" t="s">
        <v>19149</v>
      </c>
    </row>
    <row r="16513" spans="5:5">
      <c r="E16513" t="s">
        <v>19150</v>
      </c>
    </row>
    <row r="16514" spans="5:5">
      <c r="E16514" t="s">
        <v>19151</v>
      </c>
    </row>
    <row r="16515" spans="5:5">
      <c r="E16515" t="s">
        <v>19152</v>
      </c>
    </row>
    <row r="16516" spans="5:5">
      <c r="E16516" t="s">
        <v>19153</v>
      </c>
    </row>
    <row r="16517" spans="5:5">
      <c r="E16517" t="s">
        <v>19154</v>
      </c>
    </row>
    <row r="16518" spans="5:5">
      <c r="E16518" t="s">
        <v>19155</v>
      </c>
    </row>
    <row r="16519" spans="5:5">
      <c r="E16519" t="s">
        <v>19156</v>
      </c>
    </row>
    <row r="16520" spans="5:5">
      <c r="E16520" t="s">
        <v>19157</v>
      </c>
    </row>
    <row r="16521" spans="5:5">
      <c r="E16521" t="s">
        <v>19158</v>
      </c>
    </row>
    <row r="16522" spans="5:5">
      <c r="E16522" t="s">
        <v>19159</v>
      </c>
    </row>
    <row r="16523" spans="5:5">
      <c r="E16523" t="s">
        <v>19160</v>
      </c>
    </row>
    <row r="16524" spans="5:5">
      <c r="E16524" t="s">
        <v>19161</v>
      </c>
    </row>
    <row r="16525" spans="5:5">
      <c r="E16525" t="s">
        <v>19162</v>
      </c>
    </row>
    <row r="16526" spans="5:5">
      <c r="E16526" t="s">
        <v>19163</v>
      </c>
    </row>
    <row r="16527" spans="5:5">
      <c r="E16527" t="s">
        <v>19164</v>
      </c>
    </row>
    <row r="16528" spans="5:5">
      <c r="E16528" t="s">
        <v>19165</v>
      </c>
    </row>
    <row r="16529" spans="5:5">
      <c r="E16529" t="s">
        <v>19166</v>
      </c>
    </row>
    <row r="16530" spans="5:5">
      <c r="E16530" t="s">
        <v>19167</v>
      </c>
    </row>
    <row r="16531" spans="5:5">
      <c r="E16531" t="s">
        <v>19168</v>
      </c>
    </row>
    <row r="16532" spans="5:5">
      <c r="E16532" t="s">
        <v>19169</v>
      </c>
    </row>
    <row r="16533" spans="5:5">
      <c r="E16533" t="s">
        <v>19170</v>
      </c>
    </row>
    <row r="16534" spans="5:5">
      <c r="E16534" t="s">
        <v>19171</v>
      </c>
    </row>
    <row r="16535" spans="5:5">
      <c r="E16535" t="s">
        <v>19172</v>
      </c>
    </row>
    <row r="16536" spans="5:5">
      <c r="E16536" t="s">
        <v>19173</v>
      </c>
    </row>
    <row r="16537" spans="5:5">
      <c r="E16537" t="s">
        <v>19174</v>
      </c>
    </row>
    <row r="16538" spans="5:5">
      <c r="E16538" t="s">
        <v>19175</v>
      </c>
    </row>
    <row r="16539" spans="5:5">
      <c r="E16539" t="s">
        <v>19176</v>
      </c>
    </row>
    <row r="16540" spans="5:5">
      <c r="E16540" t="s">
        <v>19177</v>
      </c>
    </row>
    <row r="16541" spans="5:5">
      <c r="E16541" t="s">
        <v>19178</v>
      </c>
    </row>
    <row r="16542" spans="5:5">
      <c r="E16542" t="s">
        <v>19179</v>
      </c>
    </row>
    <row r="16543" spans="5:5">
      <c r="E16543" t="s">
        <v>19180</v>
      </c>
    </row>
    <row r="16544" spans="5:5">
      <c r="E16544" t="s">
        <v>19181</v>
      </c>
    </row>
    <row r="16545" spans="5:5">
      <c r="E16545" t="s">
        <v>19182</v>
      </c>
    </row>
    <row r="16546" spans="5:5">
      <c r="E16546" t="s">
        <v>19183</v>
      </c>
    </row>
    <row r="16547" spans="5:5">
      <c r="E16547" t="s">
        <v>19184</v>
      </c>
    </row>
    <row r="16548" spans="5:5">
      <c r="E16548" t="s">
        <v>19185</v>
      </c>
    </row>
    <row r="16549" spans="5:5">
      <c r="E16549" t="s">
        <v>19186</v>
      </c>
    </row>
    <row r="16550" spans="5:5">
      <c r="E16550" t="s">
        <v>19187</v>
      </c>
    </row>
    <row r="16551" spans="5:5">
      <c r="E16551" t="s">
        <v>19188</v>
      </c>
    </row>
    <row r="16552" spans="5:5">
      <c r="E16552" t="s">
        <v>19189</v>
      </c>
    </row>
    <row r="16553" spans="5:5">
      <c r="E16553" t="s">
        <v>19190</v>
      </c>
    </row>
    <row r="16554" spans="5:5">
      <c r="E16554" t="s">
        <v>19191</v>
      </c>
    </row>
    <row r="16555" spans="5:5">
      <c r="E16555" t="s">
        <v>19192</v>
      </c>
    </row>
    <row r="16556" spans="5:5">
      <c r="E16556" t="s">
        <v>19193</v>
      </c>
    </row>
    <row r="16557" spans="5:5">
      <c r="E16557" t="s">
        <v>19194</v>
      </c>
    </row>
    <row r="16558" spans="5:5">
      <c r="E16558" t="s">
        <v>19195</v>
      </c>
    </row>
    <row r="16559" spans="5:5">
      <c r="E16559" t="s">
        <v>19196</v>
      </c>
    </row>
    <row r="16560" spans="5:5">
      <c r="E16560" t="s">
        <v>19197</v>
      </c>
    </row>
    <row r="16561" spans="5:5">
      <c r="E16561" t="s">
        <v>19198</v>
      </c>
    </row>
    <row r="16562" spans="5:5">
      <c r="E16562" t="s">
        <v>19199</v>
      </c>
    </row>
    <row r="16563" spans="5:5">
      <c r="E16563" t="s">
        <v>19200</v>
      </c>
    </row>
    <row r="16564" spans="5:5">
      <c r="E16564" t="s">
        <v>19201</v>
      </c>
    </row>
    <row r="16565" spans="5:5">
      <c r="E16565" t="s">
        <v>19202</v>
      </c>
    </row>
    <row r="16566" spans="5:5">
      <c r="E16566" t="s">
        <v>19203</v>
      </c>
    </row>
    <row r="16567" spans="5:5">
      <c r="E16567" t="s">
        <v>19204</v>
      </c>
    </row>
    <row r="16568" spans="5:5">
      <c r="E16568" t="s">
        <v>19205</v>
      </c>
    </row>
    <row r="16569" spans="5:5">
      <c r="E16569" t="s">
        <v>19206</v>
      </c>
    </row>
    <row r="16570" spans="5:5">
      <c r="E16570" t="s">
        <v>19207</v>
      </c>
    </row>
    <row r="16571" spans="5:5">
      <c r="E16571" t="s">
        <v>19208</v>
      </c>
    </row>
    <row r="16572" spans="5:5">
      <c r="E16572" t="s">
        <v>19209</v>
      </c>
    </row>
    <row r="16573" spans="5:5">
      <c r="E16573" t="s">
        <v>19210</v>
      </c>
    </row>
    <row r="16574" spans="5:5">
      <c r="E16574" t="s">
        <v>19211</v>
      </c>
    </row>
    <row r="16575" spans="5:5">
      <c r="E16575" t="s">
        <v>19212</v>
      </c>
    </row>
    <row r="16576" spans="5:5">
      <c r="E16576" t="s">
        <v>19213</v>
      </c>
    </row>
    <row r="16577" spans="5:5">
      <c r="E16577" t="s">
        <v>19214</v>
      </c>
    </row>
    <row r="16578" spans="5:5">
      <c r="E16578" t="s">
        <v>19215</v>
      </c>
    </row>
    <row r="16579" spans="5:5">
      <c r="E16579" t="s">
        <v>19216</v>
      </c>
    </row>
    <row r="16580" spans="5:5">
      <c r="E16580" t="s">
        <v>19217</v>
      </c>
    </row>
    <row r="16581" spans="5:5">
      <c r="E16581" t="s">
        <v>19218</v>
      </c>
    </row>
    <row r="16582" spans="5:5">
      <c r="E16582" t="s">
        <v>19219</v>
      </c>
    </row>
    <row r="16583" spans="5:5">
      <c r="E16583" t="s">
        <v>19220</v>
      </c>
    </row>
    <row r="16584" spans="5:5">
      <c r="E16584" t="s">
        <v>19221</v>
      </c>
    </row>
    <row r="16585" spans="5:5">
      <c r="E16585" t="s">
        <v>19222</v>
      </c>
    </row>
    <row r="16586" spans="5:5">
      <c r="E16586" t="s">
        <v>19223</v>
      </c>
    </row>
    <row r="16587" spans="5:5">
      <c r="E16587" t="s">
        <v>19224</v>
      </c>
    </row>
    <row r="16588" spans="5:5">
      <c r="E16588" t="s">
        <v>19225</v>
      </c>
    </row>
    <row r="16589" spans="5:5">
      <c r="E16589" t="s">
        <v>19226</v>
      </c>
    </row>
    <row r="16590" spans="5:5">
      <c r="E16590" t="s">
        <v>19227</v>
      </c>
    </row>
    <row r="16591" spans="5:5">
      <c r="E16591" t="s">
        <v>19228</v>
      </c>
    </row>
    <row r="16592" spans="5:5">
      <c r="E16592" t="s">
        <v>19229</v>
      </c>
    </row>
    <row r="16593" spans="5:5">
      <c r="E16593" t="s">
        <v>19230</v>
      </c>
    </row>
    <row r="16594" spans="5:5">
      <c r="E16594" t="s">
        <v>19231</v>
      </c>
    </row>
    <row r="16595" spans="5:5">
      <c r="E16595" t="s">
        <v>19232</v>
      </c>
    </row>
    <row r="16596" spans="5:5">
      <c r="E16596" t="s">
        <v>19233</v>
      </c>
    </row>
    <row r="16597" spans="5:5">
      <c r="E16597" t="s">
        <v>19234</v>
      </c>
    </row>
    <row r="16598" spans="5:5">
      <c r="E16598" t="s">
        <v>19235</v>
      </c>
    </row>
    <row r="16599" spans="5:5">
      <c r="E16599" t="s">
        <v>19236</v>
      </c>
    </row>
    <row r="16600" spans="5:5">
      <c r="E16600" t="s">
        <v>19237</v>
      </c>
    </row>
    <row r="16601" spans="5:5">
      <c r="E16601" t="s">
        <v>19238</v>
      </c>
    </row>
    <row r="16602" spans="5:5">
      <c r="E16602" t="s">
        <v>19239</v>
      </c>
    </row>
    <row r="16603" spans="5:5">
      <c r="E16603" t="s">
        <v>19240</v>
      </c>
    </row>
    <row r="16604" spans="5:5">
      <c r="E16604" t="s">
        <v>19241</v>
      </c>
    </row>
    <row r="16605" spans="5:5">
      <c r="E16605" t="s">
        <v>19242</v>
      </c>
    </row>
    <row r="16606" spans="5:5">
      <c r="E16606" t="s">
        <v>19243</v>
      </c>
    </row>
    <row r="16607" spans="5:5">
      <c r="E16607" t="s">
        <v>19244</v>
      </c>
    </row>
    <row r="16608" spans="5:5">
      <c r="E16608" t="s">
        <v>19245</v>
      </c>
    </row>
    <row r="16609" spans="5:5">
      <c r="E16609" t="s">
        <v>19246</v>
      </c>
    </row>
    <row r="16610" spans="5:5">
      <c r="E16610" t="s">
        <v>19247</v>
      </c>
    </row>
    <row r="16611" spans="5:5">
      <c r="E16611" t="s">
        <v>19248</v>
      </c>
    </row>
    <row r="16612" spans="5:5">
      <c r="E16612" t="s">
        <v>19249</v>
      </c>
    </row>
    <row r="16613" spans="5:5">
      <c r="E16613" t="s">
        <v>19250</v>
      </c>
    </row>
    <row r="16614" spans="5:5">
      <c r="E16614" t="s">
        <v>19251</v>
      </c>
    </row>
    <row r="16615" spans="5:5">
      <c r="E16615" t="s">
        <v>19252</v>
      </c>
    </row>
    <row r="16616" spans="5:5">
      <c r="E16616" t="s">
        <v>19253</v>
      </c>
    </row>
    <row r="16617" spans="5:5">
      <c r="E16617" t="s">
        <v>19254</v>
      </c>
    </row>
    <row r="16618" spans="5:5">
      <c r="E16618" t="s">
        <v>19255</v>
      </c>
    </row>
    <row r="16619" spans="5:5">
      <c r="E16619" t="s">
        <v>19256</v>
      </c>
    </row>
    <row r="16620" spans="5:5">
      <c r="E16620" t="s">
        <v>19257</v>
      </c>
    </row>
    <row r="16621" spans="5:5">
      <c r="E16621" t="s">
        <v>19258</v>
      </c>
    </row>
    <row r="16622" spans="5:5">
      <c r="E16622" t="s">
        <v>19259</v>
      </c>
    </row>
    <row r="16623" spans="5:5">
      <c r="E16623" t="s">
        <v>19260</v>
      </c>
    </row>
    <row r="16624" spans="5:5">
      <c r="E16624" t="s">
        <v>19261</v>
      </c>
    </row>
    <row r="16625" spans="5:5">
      <c r="E16625" t="s">
        <v>19262</v>
      </c>
    </row>
    <row r="16626" spans="5:5">
      <c r="E16626" t="s">
        <v>19263</v>
      </c>
    </row>
    <row r="16627" spans="5:5">
      <c r="E16627" t="s">
        <v>19264</v>
      </c>
    </row>
    <row r="16628" spans="5:5">
      <c r="E16628" t="s">
        <v>19265</v>
      </c>
    </row>
    <row r="16629" spans="5:5">
      <c r="E16629" t="s">
        <v>19266</v>
      </c>
    </row>
    <row r="16630" spans="5:5">
      <c r="E16630" t="s">
        <v>19267</v>
      </c>
    </row>
    <row r="16631" spans="5:5">
      <c r="E16631" t="s">
        <v>19268</v>
      </c>
    </row>
    <row r="16632" spans="5:5">
      <c r="E16632" t="s">
        <v>19269</v>
      </c>
    </row>
    <row r="16633" spans="5:5">
      <c r="E16633" t="s">
        <v>19270</v>
      </c>
    </row>
    <row r="16634" spans="5:5">
      <c r="E16634" t="s">
        <v>19271</v>
      </c>
    </row>
    <row r="16635" spans="5:5">
      <c r="E16635" t="s">
        <v>19272</v>
      </c>
    </row>
    <row r="16636" spans="5:5">
      <c r="E16636" t="s">
        <v>19273</v>
      </c>
    </row>
    <row r="16637" spans="5:5">
      <c r="E16637" t="s">
        <v>19274</v>
      </c>
    </row>
    <row r="16638" spans="5:5">
      <c r="E16638" t="s">
        <v>19275</v>
      </c>
    </row>
    <row r="16639" spans="5:5">
      <c r="E16639" t="s">
        <v>19276</v>
      </c>
    </row>
    <row r="16640" spans="5:5">
      <c r="E16640" t="s">
        <v>19277</v>
      </c>
    </row>
    <row r="16641" spans="5:5">
      <c r="E16641" t="s">
        <v>19278</v>
      </c>
    </row>
    <row r="16642" spans="5:5">
      <c r="E16642" t="s">
        <v>19279</v>
      </c>
    </row>
    <row r="16643" spans="5:5">
      <c r="E16643" t="s">
        <v>19280</v>
      </c>
    </row>
    <row r="16644" spans="5:5">
      <c r="E16644" t="s">
        <v>19281</v>
      </c>
    </row>
    <row r="16645" spans="5:5">
      <c r="E16645" t="s">
        <v>19282</v>
      </c>
    </row>
    <row r="16646" spans="5:5">
      <c r="E16646" t="s">
        <v>19283</v>
      </c>
    </row>
    <row r="16647" spans="5:5">
      <c r="E16647" t="s">
        <v>19284</v>
      </c>
    </row>
    <row r="16648" spans="5:5">
      <c r="E16648" t="s">
        <v>19285</v>
      </c>
    </row>
    <row r="16649" spans="5:5">
      <c r="E16649" t="s">
        <v>19286</v>
      </c>
    </row>
    <row r="16650" spans="5:5">
      <c r="E16650" t="s">
        <v>19287</v>
      </c>
    </row>
    <row r="16651" spans="5:5">
      <c r="E16651" t="s">
        <v>19288</v>
      </c>
    </row>
    <row r="16652" spans="5:5">
      <c r="E16652" t="s">
        <v>19289</v>
      </c>
    </row>
    <row r="16653" spans="5:5">
      <c r="E16653" t="s">
        <v>19290</v>
      </c>
    </row>
    <row r="16654" spans="5:5">
      <c r="E16654" t="s">
        <v>19291</v>
      </c>
    </row>
    <row r="16655" spans="5:5">
      <c r="E16655" t="s">
        <v>19292</v>
      </c>
    </row>
    <row r="16656" spans="5:5">
      <c r="E16656" t="s">
        <v>19293</v>
      </c>
    </row>
    <row r="16657" spans="5:5">
      <c r="E16657" t="s">
        <v>19294</v>
      </c>
    </row>
    <row r="16658" spans="5:5">
      <c r="E16658" t="s">
        <v>19295</v>
      </c>
    </row>
    <row r="16659" spans="5:5">
      <c r="E16659" t="s">
        <v>19296</v>
      </c>
    </row>
    <row r="16660" spans="5:5">
      <c r="E16660" t="s">
        <v>19297</v>
      </c>
    </row>
    <row r="16661" spans="5:5">
      <c r="E16661" t="s">
        <v>19298</v>
      </c>
    </row>
    <row r="16662" spans="5:5">
      <c r="E16662" t="s">
        <v>19299</v>
      </c>
    </row>
    <row r="16663" spans="5:5">
      <c r="E16663" t="s">
        <v>19300</v>
      </c>
    </row>
    <row r="16664" spans="5:5">
      <c r="E16664" t="s">
        <v>19301</v>
      </c>
    </row>
    <row r="16665" spans="5:5">
      <c r="E16665" t="s">
        <v>19302</v>
      </c>
    </row>
    <row r="16666" spans="5:5">
      <c r="E16666" t="s">
        <v>19303</v>
      </c>
    </row>
    <row r="16667" spans="5:5">
      <c r="E16667" t="s">
        <v>19304</v>
      </c>
    </row>
    <row r="16668" spans="5:5">
      <c r="E16668" t="s">
        <v>19305</v>
      </c>
    </row>
    <row r="16669" spans="5:5">
      <c r="E16669" t="s">
        <v>19306</v>
      </c>
    </row>
    <row r="16670" spans="5:5">
      <c r="E16670" t="s">
        <v>19307</v>
      </c>
    </row>
    <row r="16671" spans="5:5">
      <c r="E16671" t="s">
        <v>19308</v>
      </c>
    </row>
    <row r="16672" spans="5:5">
      <c r="E16672" t="s">
        <v>19309</v>
      </c>
    </row>
    <row r="16673" spans="5:5">
      <c r="E16673" t="s">
        <v>19310</v>
      </c>
    </row>
    <row r="16674" spans="5:5">
      <c r="E16674" t="s">
        <v>19311</v>
      </c>
    </row>
    <row r="16675" spans="5:5">
      <c r="E16675" t="s">
        <v>19312</v>
      </c>
    </row>
    <row r="16676" spans="5:5">
      <c r="E16676" t="s">
        <v>19313</v>
      </c>
    </row>
    <row r="16677" spans="5:5">
      <c r="E16677" t="s">
        <v>19314</v>
      </c>
    </row>
    <row r="16678" spans="5:5">
      <c r="E16678" t="s">
        <v>19315</v>
      </c>
    </row>
    <row r="16679" spans="5:5">
      <c r="E16679" t="s">
        <v>19316</v>
      </c>
    </row>
    <row r="16680" spans="5:5">
      <c r="E16680" t="s">
        <v>19317</v>
      </c>
    </row>
    <row r="16681" spans="5:5">
      <c r="E16681" t="s">
        <v>19318</v>
      </c>
    </row>
    <row r="16682" spans="5:5">
      <c r="E16682" t="s">
        <v>19319</v>
      </c>
    </row>
    <row r="16683" spans="5:5">
      <c r="E16683" t="s">
        <v>19320</v>
      </c>
    </row>
    <row r="16684" spans="5:5">
      <c r="E16684" t="s">
        <v>19321</v>
      </c>
    </row>
    <row r="16685" spans="5:5">
      <c r="E16685" t="s">
        <v>19322</v>
      </c>
    </row>
    <row r="16686" spans="5:5">
      <c r="E16686" t="s">
        <v>19323</v>
      </c>
    </row>
    <row r="16687" spans="5:5">
      <c r="E16687" t="s">
        <v>19324</v>
      </c>
    </row>
    <row r="16688" spans="5:5">
      <c r="E16688" t="s">
        <v>19325</v>
      </c>
    </row>
    <row r="16689" spans="5:5">
      <c r="E16689" t="s">
        <v>19326</v>
      </c>
    </row>
    <row r="16690" spans="5:5">
      <c r="E16690" t="s">
        <v>19327</v>
      </c>
    </row>
    <row r="16691" spans="5:5">
      <c r="E16691" t="s">
        <v>19328</v>
      </c>
    </row>
    <row r="16692" spans="5:5">
      <c r="E16692" t="s">
        <v>19329</v>
      </c>
    </row>
    <row r="16693" spans="5:5">
      <c r="E16693" t="s">
        <v>19330</v>
      </c>
    </row>
    <row r="16694" spans="5:5">
      <c r="E16694" t="s">
        <v>19331</v>
      </c>
    </row>
    <row r="16695" spans="5:5">
      <c r="E16695" t="s">
        <v>19332</v>
      </c>
    </row>
    <row r="16696" spans="5:5">
      <c r="E16696" t="s">
        <v>19333</v>
      </c>
    </row>
    <row r="16697" spans="5:5">
      <c r="E16697" t="s">
        <v>19334</v>
      </c>
    </row>
    <row r="16698" spans="5:5">
      <c r="E16698" t="s">
        <v>19335</v>
      </c>
    </row>
    <row r="16699" spans="5:5">
      <c r="E16699" t="s">
        <v>19336</v>
      </c>
    </row>
    <row r="16700" spans="5:5">
      <c r="E16700" t="s">
        <v>19337</v>
      </c>
    </row>
    <row r="16701" spans="5:5">
      <c r="E16701" t="s">
        <v>19338</v>
      </c>
    </row>
    <row r="16702" spans="5:5">
      <c r="E16702" t="s">
        <v>19339</v>
      </c>
    </row>
    <row r="16703" spans="5:5">
      <c r="E16703" t="s">
        <v>19340</v>
      </c>
    </row>
    <row r="16704" spans="5:5">
      <c r="E16704" t="s">
        <v>19341</v>
      </c>
    </row>
    <row r="16705" spans="5:5">
      <c r="E16705" t="s">
        <v>19342</v>
      </c>
    </row>
    <row r="16706" spans="5:5">
      <c r="E16706" t="s">
        <v>19343</v>
      </c>
    </row>
    <row r="16707" spans="5:5">
      <c r="E16707" t="s">
        <v>19344</v>
      </c>
    </row>
    <row r="16708" spans="5:5">
      <c r="E16708" t="s">
        <v>19345</v>
      </c>
    </row>
    <row r="16709" spans="5:5">
      <c r="E16709" t="s">
        <v>19346</v>
      </c>
    </row>
    <row r="16710" spans="5:5">
      <c r="E16710" t="s">
        <v>19347</v>
      </c>
    </row>
    <row r="16711" spans="5:5">
      <c r="E16711" t="s">
        <v>19348</v>
      </c>
    </row>
    <row r="16712" spans="5:5">
      <c r="E16712" t="s">
        <v>19349</v>
      </c>
    </row>
    <row r="16713" spans="5:5">
      <c r="E16713" t="s">
        <v>19350</v>
      </c>
    </row>
    <row r="16714" spans="5:5">
      <c r="E16714" t="s">
        <v>19351</v>
      </c>
    </row>
    <row r="16715" spans="5:5">
      <c r="E16715" t="s">
        <v>19352</v>
      </c>
    </row>
    <row r="16716" spans="5:5">
      <c r="E16716" t="s">
        <v>19353</v>
      </c>
    </row>
    <row r="16717" spans="5:5">
      <c r="E16717" t="s">
        <v>19354</v>
      </c>
    </row>
    <row r="16718" spans="5:5">
      <c r="E16718" t="s">
        <v>19355</v>
      </c>
    </row>
    <row r="16719" spans="5:5">
      <c r="E16719" t="s">
        <v>19356</v>
      </c>
    </row>
    <row r="16720" spans="5:5">
      <c r="E16720" t="s">
        <v>19357</v>
      </c>
    </row>
    <row r="16721" spans="5:5">
      <c r="E16721" t="s">
        <v>19358</v>
      </c>
    </row>
    <row r="16722" spans="5:5">
      <c r="E16722" t="s">
        <v>19359</v>
      </c>
    </row>
    <row r="16723" spans="5:5">
      <c r="E16723" t="s">
        <v>19360</v>
      </c>
    </row>
    <row r="16724" spans="5:5">
      <c r="E16724" t="s">
        <v>19361</v>
      </c>
    </row>
    <row r="16725" spans="5:5">
      <c r="E16725" t="s">
        <v>19362</v>
      </c>
    </row>
    <row r="16726" spans="5:5">
      <c r="E16726" t="s">
        <v>19363</v>
      </c>
    </row>
    <row r="16727" spans="5:5">
      <c r="E16727" t="s">
        <v>19364</v>
      </c>
    </row>
    <row r="16728" spans="5:5">
      <c r="E16728" t="s">
        <v>19365</v>
      </c>
    </row>
    <row r="16729" spans="5:5">
      <c r="E16729" t="s">
        <v>19366</v>
      </c>
    </row>
    <row r="16730" spans="5:5">
      <c r="E16730" t="s">
        <v>19367</v>
      </c>
    </row>
    <row r="16731" spans="5:5">
      <c r="E16731" t="s">
        <v>19368</v>
      </c>
    </row>
    <row r="16732" spans="5:5">
      <c r="E16732" t="s">
        <v>19369</v>
      </c>
    </row>
    <row r="16733" spans="5:5">
      <c r="E16733" t="s">
        <v>19370</v>
      </c>
    </row>
    <row r="16734" spans="5:5">
      <c r="E16734" t="s">
        <v>19371</v>
      </c>
    </row>
    <row r="16735" spans="5:5">
      <c r="E16735" t="s">
        <v>19372</v>
      </c>
    </row>
    <row r="16736" spans="5:5">
      <c r="E16736" t="s">
        <v>19373</v>
      </c>
    </row>
    <row r="16737" spans="5:5">
      <c r="E16737" t="s">
        <v>19374</v>
      </c>
    </row>
    <row r="16738" spans="5:5">
      <c r="E16738" t="s">
        <v>19375</v>
      </c>
    </row>
    <row r="16739" spans="5:5">
      <c r="E16739" t="s">
        <v>19376</v>
      </c>
    </row>
    <row r="16740" spans="5:5">
      <c r="E16740" t="s">
        <v>19377</v>
      </c>
    </row>
    <row r="16741" spans="5:5">
      <c r="E16741" t="s">
        <v>19378</v>
      </c>
    </row>
    <row r="16742" spans="5:5">
      <c r="E16742" t="s">
        <v>19379</v>
      </c>
    </row>
    <row r="16743" spans="5:5">
      <c r="E16743" t="s">
        <v>19380</v>
      </c>
    </row>
    <row r="16744" spans="5:5">
      <c r="E16744" t="s">
        <v>19381</v>
      </c>
    </row>
    <row r="16745" spans="5:5">
      <c r="E16745" t="s">
        <v>19382</v>
      </c>
    </row>
    <row r="16746" spans="5:5">
      <c r="E16746" t="s">
        <v>19383</v>
      </c>
    </row>
    <row r="16747" spans="5:5">
      <c r="E16747" t="s">
        <v>19384</v>
      </c>
    </row>
    <row r="16748" spans="5:5">
      <c r="E16748" t="s">
        <v>19385</v>
      </c>
    </row>
    <row r="16749" spans="5:5">
      <c r="E16749" t="s">
        <v>19386</v>
      </c>
    </row>
    <row r="16750" spans="5:5">
      <c r="E16750" t="s">
        <v>19387</v>
      </c>
    </row>
    <row r="16751" spans="5:5">
      <c r="E16751" t="s">
        <v>19388</v>
      </c>
    </row>
    <row r="16752" spans="5:5">
      <c r="E16752" t="s">
        <v>19389</v>
      </c>
    </row>
    <row r="16753" spans="5:5">
      <c r="E16753" t="s">
        <v>19390</v>
      </c>
    </row>
    <row r="16754" spans="5:5">
      <c r="E16754" t="s">
        <v>19391</v>
      </c>
    </row>
    <row r="16755" spans="5:5">
      <c r="E16755" t="s">
        <v>19392</v>
      </c>
    </row>
    <row r="16756" spans="5:5">
      <c r="E16756" t="s">
        <v>19393</v>
      </c>
    </row>
    <row r="16757" spans="5:5">
      <c r="E16757" t="s">
        <v>19394</v>
      </c>
    </row>
    <row r="16758" spans="5:5">
      <c r="E16758" t="s">
        <v>19395</v>
      </c>
    </row>
    <row r="16759" spans="5:5">
      <c r="E16759" t="s">
        <v>19396</v>
      </c>
    </row>
    <row r="16760" spans="5:5">
      <c r="E16760" t="s">
        <v>19397</v>
      </c>
    </row>
    <row r="16761" spans="5:5">
      <c r="E16761" t="s">
        <v>19398</v>
      </c>
    </row>
    <row r="16762" spans="5:5">
      <c r="E16762" t="s">
        <v>19399</v>
      </c>
    </row>
    <row r="16763" spans="5:5">
      <c r="E16763" t="s">
        <v>19400</v>
      </c>
    </row>
    <row r="16764" spans="5:5">
      <c r="E16764" t="s">
        <v>19401</v>
      </c>
    </row>
    <row r="16765" spans="5:5">
      <c r="E16765" t="s">
        <v>19402</v>
      </c>
    </row>
    <row r="16766" spans="5:5">
      <c r="E16766" t="s">
        <v>19403</v>
      </c>
    </row>
    <row r="16767" spans="5:5">
      <c r="E16767" t="s">
        <v>19404</v>
      </c>
    </row>
    <row r="16768" spans="5:5">
      <c r="E16768" t="s">
        <v>19405</v>
      </c>
    </row>
    <row r="16769" spans="5:5">
      <c r="E16769" t="s">
        <v>19406</v>
      </c>
    </row>
    <row r="16770" spans="5:5">
      <c r="E16770" t="s">
        <v>19407</v>
      </c>
    </row>
    <row r="16771" spans="5:5">
      <c r="E16771" t="s">
        <v>19408</v>
      </c>
    </row>
    <row r="16772" spans="5:5">
      <c r="E16772" t="s">
        <v>19409</v>
      </c>
    </row>
    <row r="16773" spans="5:5">
      <c r="E16773" t="s">
        <v>19410</v>
      </c>
    </row>
    <row r="16774" spans="5:5">
      <c r="E16774" t="s">
        <v>19411</v>
      </c>
    </row>
    <row r="16775" spans="5:5">
      <c r="E16775" t="s">
        <v>19412</v>
      </c>
    </row>
    <row r="16776" spans="5:5">
      <c r="E16776" t="s">
        <v>19413</v>
      </c>
    </row>
    <row r="16777" spans="5:5">
      <c r="E16777" t="s">
        <v>19414</v>
      </c>
    </row>
    <row r="16778" spans="5:5">
      <c r="E16778" t="s">
        <v>19415</v>
      </c>
    </row>
    <row r="16779" spans="5:5">
      <c r="E16779" t="s">
        <v>19416</v>
      </c>
    </row>
    <row r="16780" spans="5:5">
      <c r="E16780" t="s">
        <v>19417</v>
      </c>
    </row>
    <row r="16781" spans="5:5">
      <c r="E16781" t="s">
        <v>19418</v>
      </c>
    </row>
    <row r="16782" spans="5:5">
      <c r="E16782" t="s">
        <v>19419</v>
      </c>
    </row>
    <row r="16783" spans="5:5">
      <c r="E16783" t="s">
        <v>19420</v>
      </c>
    </row>
    <row r="16784" spans="5:5">
      <c r="E16784" t="s">
        <v>19421</v>
      </c>
    </row>
    <row r="16785" spans="5:5">
      <c r="E16785" t="s">
        <v>19422</v>
      </c>
    </row>
    <row r="16786" spans="5:5">
      <c r="E16786" t="s">
        <v>19423</v>
      </c>
    </row>
    <row r="16787" spans="5:5">
      <c r="E16787" t="s">
        <v>19424</v>
      </c>
    </row>
    <row r="16788" spans="5:5">
      <c r="E16788" t="s">
        <v>19425</v>
      </c>
    </row>
    <row r="16789" spans="5:5">
      <c r="E16789" t="s">
        <v>19426</v>
      </c>
    </row>
    <row r="16790" spans="5:5">
      <c r="E16790" t="s">
        <v>19427</v>
      </c>
    </row>
    <row r="16791" spans="5:5">
      <c r="E16791" t="s">
        <v>19428</v>
      </c>
    </row>
    <row r="16792" spans="5:5">
      <c r="E16792" t="s">
        <v>19429</v>
      </c>
    </row>
    <row r="16793" spans="5:5">
      <c r="E16793" t="s">
        <v>19430</v>
      </c>
    </row>
    <row r="16794" spans="5:5">
      <c r="E16794" t="s">
        <v>19431</v>
      </c>
    </row>
    <row r="16795" spans="5:5">
      <c r="E16795" t="s">
        <v>19432</v>
      </c>
    </row>
    <row r="16796" spans="5:5">
      <c r="E16796" t="s">
        <v>19433</v>
      </c>
    </row>
    <row r="16797" spans="5:5">
      <c r="E16797" t="s">
        <v>19434</v>
      </c>
    </row>
    <row r="16798" spans="5:5">
      <c r="E16798" t="s">
        <v>19435</v>
      </c>
    </row>
    <row r="16799" spans="5:5">
      <c r="E16799" t="s">
        <v>19436</v>
      </c>
    </row>
    <row r="16800" spans="5:5">
      <c r="E16800" t="s">
        <v>19437</v>
      </c>
    </row>
    <row r="16801" spans="5:5">
      <c r="E16801" t="s">
        <v>19438</v>
      </c>
    </row>
    <row r="16802" spans="5:5">
      <c r="E16802" t="s">
        <v>19439</v>
      </c>
    </row>
    <row r="16803" spans="5:5">
      <c r="E16803" t="s">
        <v>19440</v>
      </c>
    </row>
    <row r="16804" spans="5:5">
      <c r="E16804" t="s">
        <v>19441</v>
      </c>
    </row>
    <row r="16805" spans="5:5">
      <c r="E16805" t="s">
        <v>19442</v>
      </c>
    </row>
    <row r="16806" spans="5:5">
      <c r="E16806" t="s">
        <v>19443</v>
      </c>
    </row>
    <row r="16807" spans="5:5">
      <c r="E16807" t="s">
        <v>19444</v>
      </c>
    </row>
    <row r="16808" spans="5:5">
      <c r="E16808" t="s">
        <v>19445</v>
      </c>
    </row>
    <row r="16809" spans="5:5">
      <c r="E16809" t="s">
        <v>19446</v>
      </c>
    </row>
    <row r="16810" spans="5:5">
      <c r="E16810" t="s">
        <v>19447</v>
      </c>
    </row>
    <row r="16811" spans="5:5">
      <c r="E16811" t="s">
        <v>19448</v>
      </c>
    </row>
    <row r="16812" spans="5:5">
      <c r="E16812" t="s">
        <v>19449</v>
      </c>
    </row>
    <row r="16813" spans="5:5">
      <c r="E16813" t="s">
        <v>19450</v>
      </c>
    </row>
    <row r="16814" spans="5:5">
      <c r="E16814" t="s">
        <v>19451</v>
      </c>
    </row>
    <row r="16815" spans="5:5">
      <c r="E16815" t="s">
        <v>19452</v>
      </c>
    </row>
    <row r="16816" spans="5:5">
      <c r="E16816" t="s">
        <v>19453</v>
      </c>
    </row>
    <row r="16817" spans="5:5">
      <c r="E16817" t="s">
        <v>19454</v>
      </c>
    </row>
    <row r="16818" spans="5:5">
      <c r="E16818" t="s">
        <v>19455</v>
      </c>
    </row>
    <row r="16819" spans="5:5">
      <c r="E16819" t="s">
        <v>19456</v>
      </c>
    </row>
    <row r="16820" spans="5:5">
      <c r="E16820" t="s">
        <v>19457</v>
      </c>
    </row>
    <row r="16821" spans="5:5">
      <c r="E16821" t="s">
        <v>19458</v>
      </c>
    </row>
    <row r="16822" spans="5:5">
      <c r="E16822" t="s">
        <v>19459</v>
      </c>
    </row>
    <row r="16823" spans="5:5">
      <c r="E16823" t="s">
        <v>19460</v>
      </c>
    </row>
    <row r="16824" spans="5:5">
      <c r="E16824" t="s">
        <v>19461</v>
      </c>
    </row>
    <row r="16825" spans="5:5">
      <c r="E16825" t="s">
        <v>19462</v>
      </c>
    </row>
    <row r="16826" spans="5:5">
      <c r="E16826" t="s">
        <v>19463</v>
      </c>
    </row>
    <row r="16827" spans="5:5">
      <c r="E16827" t="s">
        <v>19464</v>
      </c>
    </row>
    <row r="16828" spans="5:5">
      <c r="E16828" t="s">
        <v>19465</v>
      </c>
    </row>
    <row r="16829" spans="5:5">
      <c r="E16829" t="s">
        <v>19466</v>
      </c>
    </row>
    <row r="16830" spans="5:5">
      <c r="E16830" t="s">
        <v>19467</v>
      </c>
    </row>
    <row r="16831" spans="5:5">
      <c r="E16831" t="s">
        <v>19468</v>
      </c>
    </row>
    <row r="16832" spans="5:5">
      <c r="E16832" t="s">
        <v>19469</v>
      </c>
    </row>
    <row r="16833" spans="5:5">
      <c r="E16833" t="s">
        <v>19470</v>
      </c>
    </row>
    <row r="16834" spans="5:5">
      <c r="E16834" t="s">
        <v>19471</v>
      </c>
    </row>
    <row r="16835" spans="5:5">
      <c r="E16835" t="s">
        <v>19472</v>
      </c>
    </row>
    <row r="16836" spans="5:5">
      <c r="E16836" t="s">
        <v>19473</v>
      </c>
    </row>
    <row r="16837" spans="5:5">
      <c r="E16837" t="s">
        <v>19474</v>
      </c>
    </row>
    <row r="16838" spans="5:5">
      <c r="E16838" t="s">
        <v>19475</v>
      </c>
    </row>
    <row r="16839" spans="5:5">
      <c r="E16839" t="s">
        <v>19476</v>
      </c>
    </row>
    <row r="16840" spans="5:5">
      <c r="E16840" t="s">
        <v>19477</v>
      </c>
    </row>
    <row r="16841" spans="5:5">
      <c r="E16841" t="s">
        <v>19478</v>
      </c>
    </row>
    <row r="16842" spans="5:5">
      <c r="E16842" t="s">
        <v>19479</v>
      </c>
    </row>
    <row r="16843" spans="5:5">
      <c r="E16843" t="s">
        <v>19480</v>
      </c>
    </row>
    <row r="16844" spans="5:5">
      <c r="E16844" t="s">
        <v>19481</v>
      </c>
    </row>
    <row r="16845" spans="5:5">
      <c r="E16845" t="s">
        <v>19482</v>
      </c>
    </row>
    <row r="16846" spans="5:5">
      <c r="E16846" t="s">
        <v>19483</v>
      </c>
    </row>
    <row r="16847" spans="5:5">
      <c r="E16847" t="s">
        <v>19484</v>
      </c>
    </row>
    <row r="16848" spans="5:5">
      <c r="E16848" t="s">
        <v>19485</v>
      </c>
    </row>
    <row r="16849" spans="5:5">
      <c r="E16849" t="s">
        <v>19486</v>
      </c>
    </row>
    <row r="16850" spans="5:5">
      <c r="E16850" t="s">
        <v>19487</v>
      </c>
    </row>
    <row r="16851" spans="5:5">
      <c r="E16851" t="s">
        <v>19488</v>
      </c>
    </row>
    <row r="16852" spans="5:5">
      <c r="E16852" t="s">
        <v>19489</v>
      </c>
    </row>
    <row r="16853" spans="5:5">
      <c r="E16853" t="s">
        <v>19490</v>
      </c>
    </row>
    <row r="16854" spans="5:5">
      <c r="E16854" t="s">
        <v>19491</v>
      </c>
    </row>
    <row r="16855" spans="5:5">
      <c r="E16855" t="s">
        <v>19492</v>
      </c>
    </row>
    <row r="16856" spans="5:5">
      <c r="E16856" t="s">
        <v>19493</v>
      </c>
    </row>
    <row r="16857" spans="5:5">
      <c r="E16857" t="s">
        <v>19494</v>
      </c>
    </row>
    <row r="16858" spans="5:5">
      <c r="E16858" t="s">
        <v>19495</v>
      </c>
    </row>
    <row r="16859" spans="5:5">
      <c r="E16859" t="s">
        <v>19496</v>
      </c>
    </row>
    <row r="16860" spans="5:5">
      <c r="E16860" t="s">
        <v>19497</v>
      </c>
    </row>
    <row r="16861" spans="5:5">
      <c r="E16861" t="s">
        <v>19498</v>
      </c>
    </row>
    <row r="16862" spans="5:5">
      <c r="E16862" t="s">
        <v>19499</v>
      </c>
    </row>
    <row r="16863" spans="5:5">
      <c r="E16863" t="s">
        <v>19500</v>
      </c>
    </row>
    <row r="16864" spans="5:5">
      <c r="E16864" t="s">
        <v>19501</v>
      </c>
    </row>
    <row r="16865" spans="5:5">
      <c r="E16865" t="s">
        <v>19502</v>
      </c>
    </row>
    <row r="16866" spans="5:5">
      <c r="E16866" t="s">
        <v>19503</v>
      </c>
    </row>
    <row r="16867" spans="5:5">
      <c r="E16867" t="s">
        <v>19504</v>
      </c>
    </row>
    <row r="16868" spans="5:5">
      <c r="E16868" t="s">
        <v>19505</v>
      </c>
    </row>
    <row r="16869" spans="5:5">
      <c r="E16869" t="s">
        <v>19506</v>
      </c>
    </row>
    <row r="16870" spans="5:5">
      <c r="E16870" t="s">
        <v>19507</v>
      </c>
    </row>
    <row r="16871" spans="5:5">
      <c r="E16871" t="s">
        <v>19508</v>
      </c>
    </row>
    <row r="16872" spans="5:5">
      <c r="E16872" t="s">
        <v>19509</v>
      </c>
    </row>
    <row r="16873" spans="5:5">
      <c r="E16873" t="s">
        <v>19510</v>
      </c>
    </row>
    <row r="16874" spans="5:5">
      <c r="E16874" t="s">
        <v>19511</v>
      </c>
    </row>
    <row r="16875" spans="5:5">
      <c r="E16875" t="s">
        <v>19512</v>
      </c>
    </row>
    <row r="16876" spans="5:5">
      <c r="E16876" t="s">
        <v>19513</v>
      </c>
    </row>
    <row r="16877" spans="5:5">
      <c r="E16877" t="s">
        <v>19514</v>
      </c>
    </row>
    <row r="16878" spans="5:5">
      <c r="E16878" t="s">
        <v>19515</v>
      </c>
    </row>
    <row r="16879" spans="5:5">
      <c r="E16879" t="s">
        <v>19516</v>
      </c>
    </row>
    <row r="16880" spans="5:5">
      <c r="E16880" t="s">
        <v>19517</v>
      </c>
    </row>
    <row r="16881" spans="5:5">
      <c r="E16881" t="s">
        <v>19518</v>
      </c>
    </row>
    <row r="16882" spans="5:5">
      <c r="E16882" t="s">
        <v>19519</v>
      </c>
    </row>
    <row r="16883" spans="5:5">
      <c r="E16883" t="s">
        <v>19520</v>
      </c>
    </row>
    <row r="16884" spans="5:5">
      <c r="E16884" t="s">
        <v>19521</v>
      </c>
    </row>
    <row r="16885" spans="5:5">
      <c r="E16885" t="s">
        <v>19522</v>
      </c>
    </row>
    <row r="16886" spans="5:5">
      <c r="E16886" t="s">
        <v>19523</v>
      </c>
    </row>
    <row r="16887" spans="5:5">
      <c r="E16887" t="s">
        <v>19524</v>
      </c>
    </row>
    <row r="16888" spans="5:5">
      <c r="E16888" t="s">
        <v>19525</v>
      </c>
    </row>
    <row r="16889" spans="5:5">
      <c r="E16889" t="s">
        <v>19526</v>
      </c>
    </row>
    <row r="16890" spans="5:5">
      <c r="E16890" t="s">
        <v>19527</v>
      </c>
    </row>
    <row r="16891" spans="5:5">
      <c r="E16891" t="s">
        <v>19528</v>
      </c>
    </row>
    <row r="16892" spans="5:5">
      <c r="E16892" t="s">
        <v>19529</v>
      </c>
    </row>
    <row r="16893" spans="5:5">
      <c r="E16893" t="s">
        <v>19530</v>
      </c>
    </row>
    <row r="16894" spans="5:5">
      <c r="E16894" t="s">
        <v>19531</v>
      </c>
    </row>
    <row r="16895" spans="5:5">
      <c r="E16895" t="s">
        <v>19532</v>
      </c>
    </row>
    <row r="16896" spans="5:5">
      <c r="E16896" t="s">
        <v>19533</v>
      </c>
    </row>
    <row r="16897" spans="5:5">
      <c r="E16897" t="s">
        <v>19534</v>
      </c>
    </row>
    <row r="16898" spans="5:5">
      <c r="E16898" t="s">
        <v>19535</v>
      </c>
    </row>
    <row r="16899" spans="5:5">
      <c r="E16899" t="s">
        <v>19536</v>
      </c>
    </row>
    <row r="16900" spans="5:5">
      <c r="E16900" t="s">
        <v>19537</v>
      </c>
    </row>
    <row r="16901" spans="5:5">
      <c r="E16901" t="s">
        <v>19538</v>
      </c>
    </row>
    <row r="16902" spans="5:5">
      <c r="E16902" t="s">
        <v>19539</v>
      </c>
    </row>
    <row r="16903" spans="5:5">
      <c r="E16903" t="s">
        <v>19540</v>
      </c>
    </row>
    <row r="16904" spans="5:5">
      <c r="E16904" t="s">
        <v>19541</v>
      </c>
    </row>
    <row r="16905" spans="5:5">
      <c r="E16905" t="s">
        <v>19542</v>
      </c>
    </row>
    <row r="16906" spans="5:5">
      <c r="E16906" t="s">
        <v>19543</v>
      </c>
    </row>
    <row r="16907" spans="5:5">
      <c r="E16907" t="s">
        <v>19544</v>
      </c>
    </row>
    <row r="16908" spans="5:5">
      <c r="E16908" t="s">
        <v>19545</v>
      </c>
    </row>
    <row r="16909" spans="5:5">
      <c r="E16909" t="s">
        <v>19546</v>
      </c>
    </row>
    <row r="16910" spans="5:5">
      <c r="E16910" t="s">
        <v>19547</v>
      </c>
    </row>
    <row r="16911" spans="5:5">
      <c r="E16911" t="s">
        <v>19548</v>
      </c>
    </row>
    <row r="16912" spans="5:5">
      <c r="E16912" t="s">
        <v>19549</v>
      </c>
    </row>
    <row r="16913" spans="5:5">
      <c r="E16913" t="s">
        <v>19550</v>
      </c>
    </row>
    <row r="16914" spans="5:5">
      <c r="E16914" t="s">
        <v>19551</v>
      </c>
    </row>
    <row r="16915" spans="5:5">
      <c r="E16915" t="s">
        <v>19552</v>
      </c>
    </row>
    <row r="16916" spans="5:5">
      <c r="E16916" t="s">
        <v>19553</v>
      </c>
    </row>
    <row r="16917" spans="5:5">
      <c r="E16917" t="s">
        <v>19554</v>
      </c>
    </row>
    <row r="16918" spans="5:5">
      <c r="E16918" t="s">
        <v>19555</v>
      </c>
    </row>
    <row r="16919" spans="5:5">
      <c r="E16919" t="s">
        <v>19556</v>
      </c>
    </row>
    <row r="16920" spans="5:5">
      <c r="E16920" t="s">
        <v>19557</v>
      </c>
    </row>
    <row r="16921" spans="5:5">
      <c r="E16921" t="s">
        <v>19558</v>
      </c>
    </row>
    <row r="16922" spans="5:5">
      <c r="E16922" t="s">
        <v>19559</v>
      </c>
    </row>
    <row r="16923" spans="5:5">
      <c r="E16923" t="s">
        <v>19560</v>
      </c>
    </row>
    <row r="16924" spans="5:5">
      <c r="E16924" t="s">
        <v>19561</v>
      </c>
    </row>
    <row r="16925" spans="5:5">
      <c r="E16925" t="s">
        <v>19562</v>
      </c>
    </row>
    <row r="16926" spans="5:5">
      <c r="E16926" t="s">
        <v>19563</v>
      </c>
    </row>
    <row r="16927" spans="5:5">
      <c r="E16927" t="s">
        <v>19564</v>
      </c>
    </row>
    <row r="16928" spans="5:5">
      <c r="E16928" t="s">
        <v>19565</v>
      </c>
    </row>
    <row r="16929" spans="5:5">
      <c r="E16929" t="s">
        <v>19566</v>
      </c>
    </row>
    <row r="16930" spans="5:5">
      <c r="E16930" t="s">
        <v>19567</v>
      </c>
    </row>
    <row r="16931" spans="5:5">
      <c r="E16931" t="s">
        <v>19568</v>
      </c>
    </row>
    <row r="16932" spans="5:5">
      <c r="E16932" t="s">
        <v>19569</v>
      </c>
    </row>
    <row r="16933" spans="5:5">
      <c r="E16933" t="s">
        <v>19570</v>
      </c>
    </row>
    <row r="16934" spans="5:5">
      <c r="E16934" t="s">
        <v>19571</v>
      </c>
    </row>
    <row r="16935" spans="5:5">
      <c r="E16935" t="s">
        <v>19572</v>
      </c>
    </row>
    <row r="16936" spans="5:5">
      <c r="E16936" t="s">
        <v>19573</v>
      </c>
    </row>
    <row r="16937" spans="5:5">
      <c r="E16937" t="s">
        <v>19574</v>
      </c>
    </row>
    <row r="16938" spans="5:5">
      <c r="E16938" t="s">
        <v>19575</v>
      </c>
    </row>
    <row r="16939" spans="5:5">
      <c r="E16939" t="s">
        <v>19576</v>
      </c>
    </row>
    <row r="16940" spans="5:5">
      <c r="E16940" t="s">
        <v>19577</v>
      </c>
    </row>
    <row r="16941" spans="5:5">
      <c r="E16941" t="s">
        <v>19578</v>
      </c>
    </row>
    <row r="16942" spans="5:5">
      <c r="E16942" t="s">
        <v>19579</v>
      </c>
    </row>
    <row r="16943" spans="5:5">
      <c r="E16943" t="s">
        <v>19580</v>
      </c>
    </row>
    <row r="16944" spans="5:5">
      <c r="E16944" t="s">
        <v>19581</v>
      </c>
    </row>
    <row r="16945" spans="5:5">
      <c r="E16945" t="s">
        <v>19582</v>
      </c>
    </row>
    <row r="16946" spans="5:5">
      <c r="E16946" t="s">
        <v>19583</v>
      </c>
    </row>
    <row r="16947" spans="5:5">
      <c r="E16947" t="s">
        <v>19584</v>
      </c>
    </row>
    <row r="16948" spans="5:5">
      <c r="E16948" t="s">
        <v>19585</v>
      </c>
    </row>
    <row r="16949" spans="5:5">
      <c r="E16949" t="s">
        <v>19586</v>
      </c>
    </row>
    <row r="16950" spans="5:5">
      <c r="E16950" t="s">
        <v>19587</v>
      </c>
    </row>
    <row r="16951" spans="5:5">
      <c r="E16951" t="s">
        <v>19588</v>
      </c>
    </row>
    <row r="16952" spans="5:5">
      <c r="E16952" t="s">
        <v>19589</v>
      </c>
    </row>
    <row r="16953" spans="5:5">
      <c r="E16953" t="s">
        <v>19590</v>
      </c>
    </row>
    <row r="16954" spans="5:5">
      <c r="E16954" t="s">
        <v>19591</v>
      </c>
    </row>
    <row r="16955" spans="5:5">
      <c r="E16955" t="s">
        <v>19592</v>
      </c>
    </row>
    <row r="16956" spans="5:5">
      <c r="E16956" t="s">
        <v>19593</v>
      </c>
    </row>
    <row r="16957" spans="5:5">
      <c r="E16957" t="s">
        <v>19594</v>
      </c>
    </row>
    <row r="16958" spans="5:5">
      <c r="E16958" t="s">
        <v>19595</v>
      </c>
    </row>
    <row r="16959" spans="5:5">
      <c r="E16959" t="s">
        <v>19596</v>
      </c>
    </row>
    <row r="16960" spans="5:5">
      <c r="E16960" t="s">
        <v>19597</v>
      </c>
    </row>
    <row r="16961" spans="5:5">
      <c r="E16961" t="s">
        <v>19598</v>
      </c>
    </row>
    <row r="16962" spans="5:5">
      <c r="E16962" t="s">
        <v>19599</v>
      </c>
    </row>
    <row r="16963" spans="5:5">
      <c r="E16963" t="s">
        <v>19600</v>
      </c>
    </row>
    <row r="16964" spans="5:5">
      <c r="E16964" t="s">
        <v>19601</v>
      </c>
    </row>
    <row r="16965" spans="5:5">
      <c r="E16965" t="s">
        <v>19602</v>
      </c>
    </row>
    <row r="16966" spans="5:5">
      <c r="E16966" t="s">
        <v>19603</v>
      </c>
    </row>
    <row r="16967" spans="5:5">
      <c r="E16967" t="s">
        <v>19604</v>
      </c>
    </row>
    <row r="16968" spans="5:5">
      <c r="E16968" t="s">
        <v>19605</v>
      </c>
    </row>
    <row r="16969" spans="5:5">
      <c r="E16969" t="s">
        <v>19606</v>
      </c>
    </row>
    <row r="16970" spans="5:5">
      <c r="E16970" t="s">
        <v>19607</v>
      </c>
    </row>
    <row r="16971" spans="5:5">
      <c r="E16971" t="s">
        <v>19608</v>
      </c>
    </row>
    <row r="16972" spans="5:5">
      <c r="E16972" t="s">
        <v>19609</v>
      </c>
    </row>
    <row r="16973" spans="5:5">
      <c r="E16973" t="s">
        <v>19610</v>
      </c>
    </row>
    <row r="16974" spans="5:5">
      <c r="E16974" t="s">
        <v>19611</v>
      </c>
    </row>
    <row r="16975" spans="5:5">
      <c r="E16975" t="s">
        <v>19612</v>
      </c>
    </row>
    <row r="16976" spans="5:5">
      <c r="E16976" t="s">
        <v>19613</v>
      </c>
    </row>
    <row r="16977" spans="5:5">
      <c r="E16977" t="s">
        <v>19614</v>
      </c>
    </row>
    <row r="16978" spans="5:5">
      <c r="E16978" t="s">
        <v>19615</v>
      </c>
    </row>
    <row r="16979" spans="5:5">
      <c r="E16979" t="s">
        <v>19616</v>
      </c>
    </row>
    <row r="16980" spans="5:5">
      <c r="E16980" t="s">
        <v>19617</v>
      </c>
    </row>
    <row r="16981" spans="5:5">
      <c r="E16981" t="s">
        <v>19618</v>
      </c>
    </row>
    <row r="16982" spans="5:5">
      <c r="E16982" t="s">
        <v>19619</v>
      </c>
    </row>
    <row r="16983" spans="5:5">
      <c r="E16983" t="s">
        <v>19620</v>
      </c>
    </row>
    <row r="16984" spans="5:5">
      <c r="E16984" t="s">
        <v>19621</v>
      </c>
    </row>
    <row r="16985" spans="5:5">
      <c r="E16985" t="s">
        <v>19622</v>
      </c>
    </row>
    <row r="16986" spans="5:5">
      <c r="E16986" t="s">
        <v>19623</v>
      </c>
    </row>
    <row r="16987" spans="5:5">
      <c r="E16987" t="s">
        <v>19624</v>
      </c>
    </row>
    <row r="16988" spans="5:5">
      <c r="E16988" t="s">
        <v>19625</v>
      </c>
    </row>
    <row r="16989" spans="5:5">
      <c r="E16989" t="s">
        <v>19626</v>
      </c>
    </row>
    <row r="16990" spans="5:5">
      <c r="E16990" t="s">
        <v>19627</v>
      </c>
    </row>
    <row r="16991" spans="5:5">
      <c r="E16991" t="s">
        <v>19628</v>
      </c>
    </row>
    <row r="16992" spans="5:5">
      <c r="E16992" t="s">
        <v>19629</v>
      </c>
    </row>
    <row r="16993" spans="5:5">
      <c r="E16993" t="s">
        <v>19630</v>
      </c>
    </row>
    <row r="16994" spans="5:5">
      <c r="E16994" t="s">
        <v>19631</v>
      </c>
    </row>
    <row r="16995" spans="5:5">
      <c r="E16995" t="s">
        <v>19632</v>
      </c>
    </row>
    <row r="16996" spans="5:5">
      <c r="E16996" t="s">
        <v>19633</v>
      </c>
    </row>
    <row r="16997" spans="5:5">
      <c r="E16997" t="s">
        <v>19634</v>
      </c>
    </row>
    <row r="16998" spans="5:5">
      <c r="E16998" t="s">
        <v>19635</v>
      </c>
    </row>
    <row r="16999" spans="5:5">
      <c r="E16999" t="s">
        <v>19636</v>
      </c>
    </row>
    <row r="17000" spans="5:5">
      <c r="E17000" t="s">
        <v>19637</v>
      </c>
    </row>
    <row r="17001" spans="5:5">
      <c r="E17001" t="s">
        <v>19638</v>
      </c>
    </row>
    <row r="17002" spans="5:5">
      <c r="E17002" t="s">
        <v>19639</v>
      </c>
    </row>
    <row r="17003" spans="5:5">
      <c r="E17003" t="s">
        <v>19640</v>
      </c>
    </row>
    <row r="17004" spans="5:5">
      <c r="E17004" t="s">
        <v>19641</v>
      </c>
    </row>
    <row r="17005" spans="5:5">
      <c r="E17005" t="s">
        <v>19642</v>
      </c>
    </row>
    <row r="17006" spans="5:5">
      <c r="E17006" t="s">
        <v>19643</v>
      </c>
    </row>
    <row r="17007" spans="5:5">
      <c r="E17007" t="s">
        <v>19644</v>
      </c>
    </row>
    <row r="17008" spans="5:5">
      <c r="E17008" t="s">
        <v>19645</v>
      </c>
    </row>
    <row r="17009" spans="5:5">
      <c r="E17009" t="s">
        <v>19646</v>
      </c>
    </row>
    <row r="17010" spans="5:5">
      <c r="E17010" t="s">
        <v>19647</v>
      </c>
    </row>
    <row r="17011" spans="5:5">
      <c r="E17011" t="s">
        <v>19648</v>
      </c>
    </row>
    <row r="17012" spans="5:5">
      <c r="E17012" t="s">
        <v>19649</v>
      </c>
    </row>
    <row r="17013" spans="5:5">
      <c r="E17013" t="s">
        <v>19650</v>
      </c>
    </row>
    <row r="17014" spans="5:5">
      <c r="E17014" t="s">
        <v>19651</v>
      </c>
    </row>
    <row r="17015" spans="5:5">
      <c r="E17015" t="s">
        <v>19652</v>
      </c>
    </row>
    <row r="17016" spans="5:5">
      <c r="E17016" t="s">
        <v>19653</v>
      </c>
    </row>
    <row r="17017" spans="5:5">
      <c r="E17017" t="s">
        <v>19654</v>
      </c>
    </row>
    <row r="17018" spans="5:5">
      <c r="E17018" t="s">
        <v>19655</v>
      </c>
    </row>
    <row r="17019" spans="5:5">
      <c r="E17019" t="s">
        <v>19656</v>
      </c>
    </row>
    <row r="17020" spans="5:5">
      <c r="E17020" t="s">
        <v>19657</v>
      </c>
    </row>
    <row r="17021" spans="5:5">
      <c r="E17021" t="s">
        <v>19658</v>
      </c>
    </row>
    <row r="17022" spans="5:5">
      <c r="E17022" t="s">
        <v>19659</v>
      </c>
    </row>
    <row r="17023" spans="5:5">
      <c r="E17023" t="s">
        <v>19660</v>
      </c>
    </row>
    <row r="17024" spans="5:5">
      <c r="E17024" t="s">
        <v>19661</v>
      </c>
    </row>
    <row r="17025" spans="5:5">
      <c r="E17025" t="s">
        <v>19662</v>
      </c>
    </row>
    <row r="17026" spans="5:5">
      <c r="E17026" t="s">
        <v>19663</v>
      </c>
    </row>
    <row r="17027" spans="5:5">
      <c r="E17027" t="s">
        <v>19664</v>
      </c>
    </row>
    <row r="17028" spans="5:5">
      <c r="E17028" t="s">
        <v>19665</v>
      </c>
    </row>
    <row r="17029" spans="5:5">
      <c r="E17029" t="s">
        <v>19666</v>
      </c>
    </row>
    <row r="17030" spans="5:5">
      <c r="E17030" t="s">
        <v>19667</v>
      </c>
    </row>
    <row r="17031" spans="5:5">
      <c r="E17031" t="s">
        <v>19668</v>
      </c>
    </row>
    <row r="17032" spans="5:5">
      <c r="E17032" t="s">
        <v>19669</v>
      </c>
    </row>
    <row r="17033" spans="5:5">
      <c r="E17033" t="s">
        <v>19670</v>
      </c>
    </row>
    <row r="17034" spans="5:5">
      <c r="E17034" t="s">
        <v>19671</v>
      </c>
    </row>
    <row r="17035" spans="5:5">
      <c r="E17035" t="s">
        <v>19672</v>
      </c>
    </row>
    <row r="17036" spans="5:5">
      <c r="E17036" t="s">
        <v>19673</v>
      </c>
    </row>
    <row r="17037" spans="5:5">
      <c r="E17037" t="s">
        <v>19674</v>
      </c>
    </row>
    <row r="17038" spans="5:5">
      <c r="E17038" t="s">
        <v>19675</v>
      </c>
    </row>
    <row r="17039" spans="5:5">
      <c r="E17039" t="s">
        <v>19676</v>
      </c>
    </row>
    <row r="17040" spans="5:5">
      <c r="E17040" t="s">
        <v>19677</v>
      </c>
    </row>
    <row r="17041" spans="5:5">
      <c r="E17041" t="s">
        <v>19678</v>
      </c>
    </row>
    <row r="17042" spans="5:5">
      <c r="E17042" t="s">
        <v>19679</v>
      </c>
    </row>
    <row r="17043" spans="5:5">
      <c r="E17043" t="s">
        <v>19680</v>
      </c>
    </row>
    <row r="17044" spans="5:5">
      <c r="E17044" t="s">
        <v>19681</v>
      </c>
    </row>
    <row r="17045" spans="5:5">
      <c r="E17045" t="s">
        <v>19682</v>
      </c>
    </row>
    <row r="17046" spans="5:5">
      <c r="E17046" t="s">
        <v>19683</v>
      </c>
    </row>
    <row r="17047" spans="5:5">
      <c r="E17047" t="s">
        <v>19684</v>
      </c>
    </row>
    <row r="17048" spans="5:5">
      <c r="E17048" t="s">
        <v>19685</v>
      </c>
    </row>
    <row r="17049" spans="5:5">
      <c r="E17049" t="s">
        <v>19686</v>
      </c>
    </row>
    <row r="17050" spans="5:5">
      <c r="E17050" t="s">
        <v>19687</v>
      </c>
    </row>
    <row r="17051" spans="5:5">
      <c r="E17051" t="s">
        <v>19688</v>
      </c>
    </row>
    <row r="17052" spans="5:5">
      <c r="E17052" t="s">
        <v>19689</v>
      </c>
    </row>
    <row r="17053" spans="5:5">
      <c r="E17053" t="s">
        <v>19690</v>
      </c>
    </row>
    <row r="17054" spans="5:5">
      <c r="E17054" t="s">
        <v>19691</v>
      </c>
    </row>
    <row r="17055" spans="5:5">
      <c r="E17055" t="s">
        <v>19692</v>
      </c>
    </row>
    <row r="17056" spans="5:5">
      <c r="E17056" t="s">
        <v>19693</v>
      </c>
    </row>
    <row r="17057" spans="5:5">
      <c r="E17057" t="s">
        <v>19694</v>
      </c>
    </row>
    <row r="17058" spans="5:5">
      <c r="E17058" t="s">
        <v>19695</v>
      </c>
    </row>
    <row r="17059" spans="5:5">
      <c r="E17059" t="s">
        <v>19696</v>
      </c>
    </row>
    <row r="17060" spans="5:5">
      <c r="E17060" t="s">
        <v>19697</v>
      </c>
    </row>
    <row r="17061" spans="5:5">
      <c r="E17061" t="s">
        <v>19698</v>
      </c>
    </row>
    <row r="17062" spans="5:5">
      <c r="E17062" t="s">
        <v>19699</v>
      </c>
    </row>
    <row r="17063" spans="5:5">
      <c r="E17063" t="s">
        <v>19700</v>
      </c>
    </row>
    <row r="17064" spans="5:5">
      <c r="E17064" t="s">
        <v>19701</v>
      </c>
    </row>
    <row r="17065" spans="5:5">
      <c r="E17065" t="s">
        <v>19702</v>
      </c>
    </row>
    <row r="17066" spans="5:5">
      <c r="E17066" t="s">
        <v>19703</v>
      </c>
    </row>
    <row r="17067" spans="5:5">
      <c r="E17067" t="s">
        <v>19704</v>
      </c>
    </row>
    <row r="17068" spans="5:5">
      <c r="E17068" t="s">
        <v>19705</v>
      </c>
    </row>
    <row r="17069" spans="5:5">
      <c r="E17069" t="s">
        <v>19706</v>
      </c>
    </row>
    <row r="17070" spans="5:5">
      <c r="E17070" t="s">
        <v>19707</v>
      </c>
    </row>
    <row r="17071" spans="5:5">
      <c r="E17071" t="s">
        <v>19708</v>
      </c>
    </row>
    <row r="17072" spans="5:5">
      <c r="E17072" t="s">
        <v>19709</v>
      </c>
    </row>
    <row r="17073" spans="5:5">
      <c r="E17073" t="s">
        <v>19710</v>
      </c>
    </row>
    <row r="17074" spans="5:5">
      <c r="E17074" t="s">
        <v>19711</v>
      </c>
    </row>
    <row r="17075" spans="5:5">
      <c r="E17075" t="s">
        <v>19712</v>
      </c>
    </row>
    <row r="17076" spans="5:5">
      <c r="E17076" t="s">
        <v>19713</v>
      </c>
    </row>
    <row r="17077" spans="5:5">
      <c r="E17077" t="s">
        <v>19714</v>
      </c>
    </row>
    <row r="17078" spans="5:5">
      <c r="E17078" t="s">
        <v>19715</v>
      </c>
    </row>
    <row r="17079" spans="5:5">
      <c r="E17079" t="s">
        <v>19716</v>
      </c>
    </row>
    <row r="17080" spans="5:5">
      <c r="E17080" t="s">
        <v>19717</v>
      </c>
    </row>
    <row r="17081" spans="5:5">
      <c r="E17081" t="s">
        <v>19718</v>
      </c>
    </row>
    <row r="17082" spans="5:5">
      <c r="E17082" t="s">
        <v>19719</v>
      </c>
    </row>
    <row r="17083" spans="5:5">
      <c r="E17083" t="s">
        <v>19720</v>
      </c>
    </row>
    <row r="17084" spans="5:5">
      <c r="E17084" t="s">
        <v>19721</v>
      </c>
    </row>
    <row r="17085" spans="5:5">
      <c r="E17085" t="s">
        <v>19722</v>
      </c>
    </row>
    <row r="17086" spans="5:5">
      <c r="E17086" t="s">
        <v>19723</v>
      </c>
    </row>
    <row r="17087" spans="5:5">
      <c r="E17087" t="s">
        <v>19724</v>
      </c>
    </row>
    <row r="17088" spans="5:5">
      <c r="E17088" t="s">
        <v>19725</v>
      </c>
    </row>
    <row r="17089" spans="5:5">
      <c r="E17089" t="s">
        <v>19726</v>
      </c>
    </row>
    <row r="17090" spans="5:5">
      <c r="E17090" t="s">
        <v>19727</v>
      </c>
    </row>
    <row r="17091" spans="5:5">
      <c r="E17091" t="s">
        <v>19728</v>
      </c>
    </row>
    <row r="17092" spans="5:5">
      <c r="E17092" t="s">
        <v>19729</v>
      </c>
    </row>
    <row r="17093" spans="5:5">
      <c r="E17093" t="s">
        <v>19730</v>
      </c>
    </row>
    <row r="17094" spans="5:5">
      <c r="E17094" t="s">
        <v>19731</v>
      </c>
    </row>
    <row r="17095" spans="5:5">
      <c r="E17095" t="s">
        <v>19732</v>
      </c>
    </row>
    <row r="17096" spans="5:5">
      <c r="E17096" t="s">
        <v>19733</v>
      </c>
    </row>
    <row r="17097" spans="5:5">
      <c r="E17097" t="s">
        <v>19734</v>
      </c>
    </row>
    <row r="17098" spans="5:5">
      <c r="E17098" t="s">
        <v>19735</v>
      </c>
    </row>
    <row r="17099" spans="5:5">
      <c r="E17099" t="s">
        <v>19736</v>
      </c>
    </row>
    <row r="17100" spans="5:5">
      <c r="E17100" t="s">
        <v>19737</v>
      </c>
    </row>
    <row r="17101" spans="5:5">
      <c r="E17101" t="s">
        <v>19738</v>
      </c>
    </row>
    <row r="17102" spans="5:5">
      <c r="E17102" t="s">
        <v>19739</v>
      </c>
    </row>
    <row r="17103" spans="5:5">
      <c r="E17103" t="s">
        <v>19740</v>
      </c>
    </row>
    <row r="17104" spans="5:5">
      <c r="E17104" t="s">
        <v>19741</v>
      </c>
    </row>
    <row r="17105" spans="5:5">
      <c r="E17105" t="s">
        <v>19742</v>
      </c>
    </row>
    <row r="17106" spans="5:5">
      <c r="E17106" t="s">
        <v>19743</v>
      </c>
    </row>
    <row r="17107" spans="5:5">
      <c r="E17107" t="s">
        <v>19744</v>
      </c>
    </row>
    <row r="17108" spans="5:5">
      <c r="E17108" t="s">
        <v>19745</v>
      </c>
    </row>
    <row r="17109" spans="5:5">
      <c r="E17109" t="s">
        <v>19746</v>
      </c>
    </row>
    <row r="17110" spans="5:5">
      <c r="E17110" t="s">
        <v>19747</v>
      </c>
    </row>
    <row r="17111" spans="5:5">
      <c r="E17111" t="s">
        <v>19748</v>
      </c>
    </row>
    <row r="17112" spans="5:5">
      <c r="E17112" t="s">
        <v>19749</v>
      </c>
    </row>
    <row r="17113" spans="5:5">
      <c r="E17113" t="s">
        <v>19750</v>
      </c>
    </row>
    <row r="17114" spans="5:5">
      <c r="E17114" t="s">
        <v>19751</v>
      </c>
    </row>
    <row r="17115" spans="5:5">
      <c r="E17115" t="s">
        <v>19752</v>
      </c>
    </row>
    <row r="17116" spans="5:5">
      <c r="E17116" t="s">
        <v>19753</v>
      </c>
    </row>
    <row r="17117" spans="5:5">
      <c r="E17117" t="s">
        <v>19754</v>
      </c>
    </row>
    <row r="17118" spans="5:5">
      <c r="E17118" t="s">
        <v>19755</v>
      </c>
    </row>
    <row r="17119" spans="5:5">
      <c r="E17119" t="s">
        <v>19756</v>
      </c>
    </row>
    <row r="17120" spans="5:5">
      <c r="E17120" t="s">
        <v>19757</v>
      </c>
    </row>
    <row r="17121" spans="5:5">
      <c r="E17121" t="s">
        <v>19758</v>
      </c>
    </row>
    <row r="17122" spans="5:5">
      <c r="E17122" t="s">
        <v>19759</v>
      </c>
    </row>
    <row r="17123" spans="5:5">
      <c r="E17123" t="s">
        <v>19760</v>
      </c>
    </row>
    <row r="17124" spans="5:5">
      <c r="E17124" t="s">
        <v>19761</v>
      </c>
    </row>
    <row r="17125" spans="5:5">
      <c r="E17125" t="s">
        <v>19762</v>
      </c>
    </row>
    <row r="17126" spans="5:5">
      <c r="E17126" t="s">
        <v>19763</v>
      </c>
    </row>
    <row r="17127" spans="5:5">
      <c r="E17127" t="s">
        <v>19764</v>
      </c>
    </row>
    <row r="17128" spans="5:5">
      <c r="E17128" t="s">
        <v>19765</v>
      </c>
    </row>
    <row r="17129" spans="5:5">
      <c r="E17129" t="s">
        <v>19766</v>
      </c>
    </row>
    <row r="17130" spans="5:5">
      <c r="E17130" t="s">
        <v>19767</v>
      </c>
    </row>
    <row r="17131" spans="5:5">
      <c r="E17131" t="s">
        <v>19768</v>
      </c>
    </row>
    <row r="17132" spans="5:5">
      <c r="E17132" t="s">
        <v>19769</v>
      </c>
    </row>
    <row r="17133" spans="5:5">
      <c r="E17133" t="s">
        <v>19770</v>
      </c>
    </row>
    <row r="17134" spans="5:5">
      <c r="E17134" t="s">
        <v>19771</v>
      </c>
    </row>
    <row r="17135" spans="5:5">
      <c r="E17135" t="s">
        <v>19772</v>
      </c>
    </row>
    <row r="17136" spans="5:5">
      <c r="E17136" t="s">
        <v>19773</v>
      </c>
    </row>
    <row r="17137" spans="5:5">
      <c r="E17137" t="s">
        <v>19774</v>
      </c>
    </row>
    <row r="17138" spans="5:5">
      <c r="E17138" t="s">
        <v>19775</v>
      </c>
    </row>
    <row r="17139" spans="5:5">
      <c r="E17139" t="s">
        <v>19776</v>
      </c>
    </row>
    <row r="17140" spans="5:5">
      <c r="E17140" t="s">
        <v>19777</v>
      </c>
    </row>
    <row r="17141" spans="5:5">
      <c r="E17141" t="s">
        <v>19778</v>
      </c>
    </row>
    <row r="17142" spans="5:5">
      <c r="E17142" t="s">
        <v>19779</v>
      </c>
    </row>
    <row r="17143" spans="5:5">
      <c r="E17143" t="s">
        <v>19780</v>
      </c>
    </row>
    <row r="17144" spans="5:5">
      <c r="E17144" t="s">
        <v>19781</v>
      </c>
    </row>
    <row r="17145" spans="5:5">
      <c r="E17145" t="s">
        <v>19782</v>
      </c>
    </row>
    <row r="17146" spans="5:5">
      <c r="E17146" t="s">
        <v>19783</v>
      </c>
    </row>
    <row r="17147" spans="5:5">
      <c r="E17147" t="s">
        <v>19784</v>
      </c>
    </row>
    <row r="17148" spans="5:5">
      <c r="E17148" t="s">
        <v>19785</v>
      </c>
    </row>
    <row r="17149" spans="5:5">
      <c r="E17149" t="s">
        <v>19786</v>
      </c>
    </row>
    <row r="17150" spans="5:5">
      <c r="E17150" t="s">
        <v>19787</v>
      </c>
    </row>
    <row r="17151" spans="5:5">
      <c r="E17151" t="s">
        <v>19788</v>
      </c>
    </row>
    <row r="17152" spans="5:5">
      <c r="E17152" t="s">
        <v>19789</v>
      </c>
    </row>
    <row r="17153" spans="5:5">
      <c r="E17153" t="s">
        <v>19790</v>
      </c>
    </row>
    <row r="17154" spans="5:5">
      <c r="E17154" t="s">
        <v>19791</v>
      </c>
    </row>
    <row r="17155" spans="5:5">
      <c r="E17155" t="s">
        <v>19792</v>
      </c>
    </row>
    <row r="17156" spans="5:5">
      <c r="E17156" t="s">
        <v>19793</v>
      </c>
    </row>
    <row r="17157" spans="5:5">
      <c r="E17157" t="s">
        <v>19794</v>
      </c>
    </row>
    <row r="17158" spans="5:5">
      <c r="E17158" t="s">
        <v>19795</v>
      </c>
    </row>
    <row r="17159" spans="5:5">
      <c r="E17159" t="s">
        <v>19796</v>
      </c>
    </row>
    <row r="17160" spans="5:5">
      <c r="E17160" t="s">
        <v>19797</v>
      </c>
    </row>
    <row r="17161" spans="5:5">
      <c r="E17161" t="s">
        <v>19798</v>
      </c>
    </row>
    <row r="17162" spans="5:5">
      <c r="E17162" t="s">
        <v>19799</v>
      </c>
    </row>
    <row r="17163" spans="5:5">
      <c r="E17163" t="s">
        <v>19800</v>
      </c>
    </row>
    <row r="17164" spans="5:5">
      <c r="E17164" t="s">
        <v>19801</v>
      </c>
    </row>
    <row r="17165" spans="5:5">
      <c r="E17165" t="s">
        <v>19802</v>
      </c>
    </row>
    <row r="17166" spans="5:5">
      <c r="E17166" t="s">
        <v>19803</v>
      </c>
    </row>
    <row r="17167" spans="5:5">
      <c r="E17167" t="s">
        <v>19804</v>
      </c>
    </row>
    <row r="17168" spans="5:5">
      <c r="E17168" t="s">
        <v>19805</v>
      </c>
    </row>
    <row r="17169" spans="5:5">
      <c r="E17169" t="s">
        <v>19806</v>
      </c>
    </row>
    <row r="17170" spans="5:5">
      <c r="E17170" t="s">
        <v>19807</v>
      </c>
    </row>
    <row r="17171" spans="5:5">
      <c r="E17171" t="s">
        <v>19808</v>
      </c>
    </row>
    <row r="17172" spans="5:5">
      <c r="E17172" t="s">
        <v>19809</v>
      </c>
    </row>
    <row r="17173" spans="5:5">
      <c r="E17173" t="s">
        <v>19810</v>
      </c>
    </row>
    <row r="17174" spans="5:5">
      <c r="E17174" t="s">
        <v>19811</v>
      </c>
    </row>
    <row r="17175" spans="5:5">
      <c r="E17175" t="s">
        <v>19812</v>
      </c>
    </row>
    <row r="17176" spans="5:5">
      <c r="E17176" t="s">
        <v>19813</v>
      </c>
    </row>
    <row r="17177" spans="5:5">
      <c r="E17177" t="s">
        <v>19814</v>
      </c>
    </row>
    <row r="17178" spans="5:5">
      <c r="E17178" t="s">
        <v>19815</v>
      </c>
    </row>
    <row r="17179" spans="5:5">
      <c r="E17179" t="s">
        <v>19816</v>
      </c>
    </row>
    <row r="17180" spans="5:5">
      <c r="E17180" t="s">
        <v>19817</v>
      </c>
    </row>
    <row r="17181" spans="5:5">
      <c r="E17181" t="s">
        <v>19818</v>
      </c>
    </row>
    <row r="17182" spans="5:5">
      <c r="E17182" t="s">
        <v>19819</v>
      </c>
    </row>
    <row r="17183" spans="5:5">
      <c r="E17183" t="s">
        <v>19820</v>
      </c>
    </row>
    <row r="17184" spans="5:5">
      <c r="E17184" t="s">
        <v>19821</v>
      </c>
    </row>
    <row r="17185" spans="5:5">
      <c r="E17185" t="s">
        <v>19822</v>
      </c>
    </row>
    <row r="17186" spans="5:5">
      <c r="E17186" t="s">
        <v>19823</v>
      </c>
    </row>
    <row r="17187" spans="5:5">
      <c r="E17187" t="s">
        <v>19824</v>
      </c>
    </row>
    <row r="17188" spans="5:5">
      <c r="E17188" t="s">
        <v>19825</v>
      </c>
    </row>
    <row r="17189" spans="5:5">
      <c r="E17189" t="s">
        <v>19826</v>
      </c>
    </row>
    <row r="17190" spans="5:5">
      <c r="E17190" t="s">
        <v>19827</v>
      </c>
    </row>
    <row r="17191" spans="5:5">
      <c r="E17191" t="s">
        <v>19828</v>
      </c>
    </row>
    <row r="17192" spans="5:5">
      <c r="E17192" t="s">
        <v>19829</v>
      </c>
    </row>
    <row r="17193" spans="5:5">
      <c r="E17193" t="s">
        <v>19830</v>
      </c>
    </row>
    <row r="17194" spans="5:5">
      <c r="E17194" t="s">
        <v>19831</v>
      </c>
    </row>
    <row r="17195" spans="5:5">
      <c r="E17195" t="s">
        <v>19832</v>
      </c>
    </row>
    <row r="17196" spans="5:5">
      <c r="E17196" t="s">
        <v>19833</v>
      </c>
    </row>
    <row r="17197" spans="5:5">
      <c r="E17197" t="s">
        <v>19834</v>
      </c>
    </row>
    <row r="17198" spans="5:5">
      <c r="E17198" t="s">
        <v>19835</v>
      </c>
    </row>
    <row r="17199" spans="5:5">
      <c r="E17199" t="s">
        <v>19836</v>
      </c>
    </row>
    <row r="17200" spans="5:5">
      <c r="E17200" t="s">
        <v>19837</v>
      </c>
    </row>
    <row r="17201" spans="5:5">
      <c r="E17201" t="s">
        <v>19838</v>
      </c>
    </row>
    <row r="17202" spans="5:5">
      <c r="E17202" t="s">
        <v>19839</v>
      </c>
    </row>
    <row r="17203" spans="5:5">
      <c r="E17203" t="s">
        <v>19840</v>
      </c>
    </row>
    <row r="17204" spans="5:5">
      <c r="E17204" t="s">
        <v>19841</v>
      </c>
    </row>
    <row r="17205" spans="5:5">
      <c r="E17205" t="s">
        <v>19842</v>
      </c>
    </row>
    <row r="17206" spans="5:5">
      <c r="E17206" t="s">
        <v>19843</v>
      </c>
    </row>
    <row r="17207" spans="5:5">
      <c r="E17207" t="s">
        <v>19844</v>
      </c>
    </row>
    <row r="17208" spans="5:5">
      <c r="E17208" t="s">
        <v>19845</v>
      </c>
    </row>
    <row r="17209" spans="5:5">
      <c r="E17209" t="s">
        <v>19846</v>
      </c>
    </row>
    <row r="17210" spans="5:5">
      <c r="E17210" t="s">
        <v>19847</v>
      </c>
    </row>
    <row r="17211" spans="5:5">
      <c r="E17211" t="s">
        <v>19848</v>
      </c>
    </row>
    <row r="17212" spans="5:5">
      <c r="E17212" t="s">
        <v>19849</v>
      </c>
    </row>
    <row r="17213" spans="5:5">
      <c r="E17213" t="s">
        <v>19850</v>
      </c>
    </row>
    <row r="17214" spans="5:5">
      <c r="E17214" t="s">
        <v>19851</v>
      </c>
    </row>
    <row r="17215" spans="5:5">
      <c r="E17215" t="s">
        <v>19852</v>
      </c>
    </row>
    <row r="17216" spans="5:5">
      <c r="E17216" t="s">
        <v>19853</v>
      </c>
    </row>
    <row r="17217" spans="5:5">
      <c r="E17217" t="s">
        <v>19854</v>
      </c>
    </row>
    <row r="17218" spans="5:5">
      <c r="E17218" t="s">
        <v>19855</v>
      </c>
    </row>
    <row r="17219" spans="5:5">
      <c r="E17219" t="s">
        <v>19856</v>
      </c>
    </row>
    <row r="17220" spans="5:5">
      <c r="E17220" t="s">
        <v>19857</v>
      </c>
    </row>
    <row r="17221" spans="5:5">
      <c r="E17221" t="s">
        <v>19858</v>
      </c>
    </row>
    <row r="17222" spans="5:5">
      <c r="E17222" t="s">
        <v>19859</v>
      </c>
    </row>
    <row r="17223" spans="5:5">
      <c r="E17223" t="s">
        <v>19860</v>
      </c>
    </row>
    <row r="17224" spans="5:5">
      <c r="E17224" t="s">
        <v>19861</v>
      </c>
    </row>
    <row r="17225" spans="5:5">
      <c r="E17225" t="s">
        <v>19862</v>
      </c>
    </row>
    <row r="17226" spans="5:5">
      <c r="E17226" t="s">
        <v>19863</v>
      </c>
    </row>
    <row r="17227" spans="5:5">
      <c r="E17227" t="s">
        <v>19864</v>
      </c>
    </row>
    <row r="17228" spans="5:5">
      <c r="E17228" t="s">
        <v>19865</v>
      </c>
    </row>
    <row r="17229" spans="5:5">
      <c r="E17229" t="s">
        <v>19866</v>
      </c>
    </row>
    <row r="17230" spans="5:5">
      <c r="E17230" t="s">
        <v>19867</v>
      </c>
    </row>
    <row r="17231" spans="5:5">
      <c r="E17231" t="s">
        <v>19868</v>
      </c>
    </row>
    <row r="17232" spans="5:5">
      <c r="E17232" t="s">
        <v>19869</v>
      </c>
    </row>
    <row r="17233" spans="5:5">
      <c r="E17233" t="s">
        <v>19870</v>
      </c>
    </row>
    <row r="17234" spans="5:5">
      <c r="E17234" t="s">
        <v>19871</v>
      </c>
    </row>
    <row r="17235" spans="5:5">
      <c r="E17235" t="s">
        <v>19872</v>
      </c>
    </row>
    <row r="17236" spans="5:5">
      <c r="E17236" t="s">
        <v>19873</v>
      </c>
    </row>
    <row r="17237" spans="5:5">
      <c r="E17237" t="s">
        <v>19874</v>
      </c>
    </row>
    <row r="17238" spans="5:5">
      <c r="E17238" t="s">
        <v>19875</v>
      </c>
    </row>
    <row r="17239" spans="5:5">
      <c r="E17239" t="s">
        <v>19876</v>
      </c>
    </row>
    <row r="17240" spans="5:5">
      <c r="E17240" t="s">
        <v>19877</v>
      </c>
    </row>
    <row r="17241" spans="5:5">
      <c r="E17241" t="s">
        <v>19878</v>
      </c>
    </row>
    <row r="17242" spans="5:5">
      <c r="E17242" t="s">
        <v>19879</v>
      </c>
    </row>
    <row r="17243" spans="5:5">
      <c r="E17243" t="s">
        <v>19880</v>
      </c>
    </row>
    <row r="17244" spans="5:5">
      <c r="E17244" t="s">
        <v>19881</v>
      </c>
    </row>
    <row r="17245" spans="5:5">
      <c r="E17245" t="s">
        <v>19882</v>
      </c>
    </row>
    <row r="17246" spans="5:5">
      <c r="E17246" t="s">
        <v>19883</v>
      </c>
    </row>
    <row r="17247" spans="5:5">
      <c r="E17247" t="s">
        <v>19884</v>
      </c>
    </row>
    <row r="17248" spans="5:5">
      <c r="E17248" t="s">
        <v>19885</v>
      </c>
    </row>
    <row r="17249" spans="5:5">
      <c r="E17249" t="s">
        <v>19886</v>
      </c>
    </row>
    <row r="17250" spans="5:5">
      <c r="E17250" t="s">
        <v>19887</v>
      </c>
    </row>
    <row r="17251" spans="5:5">
      <c r="E17251" t="s">
        <v>19888</v>
      </c>
    </row>
    <row r="17252" spans="5:5">
      <c r="E17252" t="s">
        <v>19889</v>
      </c>
    </row>
    <row r="17253" spans="5:5">
      <c r="E17253" t="s">
        <v>19890</v>
      </c>
    </row>
    <row r="17254" spans="5:5">
      <c r="E17254" t="s">
        <v>19891</v>
      </c>
    </row>
    <row r="17255" spans="5:5">
      <c r="E17255" t="s">
        <v>19892</v>
      </c>
    </row>
    <row r="17256" spans="5:5">
      <c r="E17256" t="s">
        <v>19893</v>
      </c>
    </row>
    <row r="17257" spans="5:5">
      <c r="E17257" t="s">
        <v>19894</v>
      </c>
    </row>
    <row r="17258" spans="5:5">
      <c r="E17258" t="s">
        <v>19895</v>
      </c>
    </row>
    <row r="17259" spans="5:5">
      <c r="E17259" t="s">
        <v>19896</v>
      </c>
    </row>
    <row r="17260" spans="5:5">
      <c r="E17260" t="s">
        <v>19897</v>
      </c>
    </row>
    <row r="17261" spans="5:5">
      <c r="E17261" t="s">
        <v>19898</v>
      </c>
    </row>
    <row r="17262" spans="5:5">
      <c r="E17262" t="s">
        <v>19899</v>
      </c>
    </row>
    <row r="17263" spans="5:5">
      <c r="E17263" t="s">
        <v>19900</v>
      </c>
    </row>
    <row r="17264" spans="5:5">
      <c r="E17264" t="s">
        <v>19901</v>
      </c>
    </row>
    <row r="17265" spans="5:5">
      <c r="E17265" t="s">
        <v>19902</v>
      </c>
    </row>
    <row r="17266" spans="5:5">
      <c r="E17266" t="s">
        <v>19903</v>
      </c>
    </row>
    <row r="17267" spans="5:5">
      <c r="E17267" t="s">
        <v>19904</v>
      </c>
    </row>
    <row r="17268" spans="5:5">
      <c r="E17268" t="s">
        <v>19905</v>
      </c>
    </row>
    <row r="17269" spans="5:5">
      <c r="E17269" t="s">
        <v>19906</v>
      </c>
    </row>
    <row r="17270" spans="5:5">
      <c r="E17270" t="s">
        <v>19907</v>
      </c>
    </row>
    <row r="17271" spans="5:5">
      <c r="E17271" t="s">
        <v>19908</v>
      </c>
    </row>
    <row r="17272" spans="5:5">
      <c r="E17272" t="s">
        <v>19909</v>
      </c>
    </row>
    <row r="17273" spans="5:5">
      <c r="E17273" t="s">
        <v>19910</v>
      </c>
    </row>
    <row r="17274" spans="5:5">
      <c r="E17274" t="s">
        <v>19911</v>
      </c>
    </row>
    <row r="17275" spans="5:5">
      <c r="E17275" t="s">
        <v>19912</v>
      </c>
    </row>
    <row r="17276" spans="5:5">
      <c r="E17276" t="s">
        <v>19913</v>
      </c>
    </row>
    <row r="17277" spans="5:5">
      <c r="E17277" t="s">
        <v>19914</v>
      </c>
    </row>
    <row r="17278" spans="5:5">
      <c r="E17278" t="s">
        <v>19915</v>
      </c>
    </row>
    <row r="17279" spans="5:5">
      <c r="E17279" t="s">
        <v>19916</v>
      </c>
    </row>
    <row r="17280" spans="5:5">
      <c r="E17280" t="s">
        <v>19917</v>
      </c>
    </row>
    <row r="17281" spans="5:5">
      <c r="E17281" t="s">
        <v>19918</v>
      </c>
    </row>
    <row r="17282" spans="5:5">
      <c r="E17282" t="s">
        <v>19919</v>
      </c>
    </row>
    <row r="17283" spans="5:5">
      <c r="E17283" t="s">
        <v>19920</v>
      </c>
    </row>
    <row r="17284" spans="5:5">
      <c r="E17284" t="s">
        <v>19921</v>
      </c>
    </row>
    <row r="17285" spans="5:5">
      <c r="E17285" t="s">
        <v>19922</v>
      </c>
    </row>
    <row r="17286" spans="5:5">
      <c r="E17286" t="s">
        <v>19923</v>
      </c>
    </row>
    <row r="17287" spans="5:5">
      <c r="E17287" t="s">
        <v>19924</v>
      </c>
    </row>
    <row r="17288" spans="5:5">
      <c r="E17288" t="s">
        <v>19925</v>
      </c>
    </row>
    <row r="17289" spans="5:5">
      <c r="E17289" t="s">
        <v>19926</v>
      </c>
    </row>
    <row r="17290" spans="5:5">
      <c r="E17290" t="s">
        <v>19927</v>
      </c>
    </row>
    <row r="17291" spans="5:5">
      <c r="E17291" t="s">
        <v>19928</v>
      </c>
    </row>
    <row r="17292" spans="5:5">
      <c r="E17292" t="s">
        <v>19929</v>
      </c>
    </row>
    <row r="17293" spans="5:5">
      <c r="E17293" t="s">
        <v>19930</v>
      </c>
    </row>
    <row r="17294" spans="5:5">
      <c r="E17294" t="s">
        <v>19931</v>
      </c>
    </row>
    <row r="17295" spans="5:5">
      <c r="E17295" t="s">
        <v>19932</v>
      </c>
    </row>
    <row r="17296" spans="5:5">
      <c r="E17296" t="s">
        <v>19933</v>
      </c>
    </row>
    <row r="17297" spans="5:5">
      <c r="E17297" t="s">
        <v>19934</v>
      </c>
    </row>
    <row r="17298" spans="5:5">
      <c r="E17298" t="s">
        <v>19935</v>
      </c>
    </row>
    <row r="17299" spans="5:5">
      <c r="E17299" t="s">
        <v>19936</v>
      </c>
    </row>
    <row r="17300" spans="5:5">
      <c r="E17300" t="s">
        <v>19937</v>
      </c>
    </row>
    <row r="17301" spans="5:5">
      <c r="E17301" t="s">
        <v>19938</v>
      </c>
    </row>
    <row r="17302" spans="5:5">
      <c r="E17302" t="s">
        <v>19939</v>
      </c>
    </row>
    <row r="17303" spans="5:5">
      <c r="E17303" t="s">
        <v>19940</v>
      </c>
    </row>
    <row r="17304" spans="5:5">
      <c r="E17304" t="s">
        <v>19941</v>
      </c>
    </row>
    <row r="17305" spans="5:5">
      <c r="E17305" t="s">
        <v>19942</v>
      </c>
    </row>
    <row r="17306" spans="5:5">
      <c r="E17306" t="s">
        <v>19943</v>
      </c>
    </row>
    <row r="17307" spans="5:5">
      <c r="E17307" t="s">
        <v>19944</v>
      </c>
    </row>
    <row r="17308" spans="5:5">
      <c r="E17308" t="s">
        <v>19945</v>
      </c>
    </row>
    <row r="17309" spans="5:5">
      <c r="E17309" t="s">
        <v>19946</v>
      </c>
    </row>
    <row r="17310" spans="5:5">
      <c r="E17310" t="s">
        <v>19947</v>
      </c>
    </row>
    <row r="17311" spans="5:5">
      <c r="E17311" t="s">
        <v>19948</v>
      </c>
    </row>
    <row r="17312" spans="5:5">
      <c r="E17312" t="s">
        <v>19949</v>
      </c>
    </row>
    <row r="17313" spans="5:5">
      <c r="E17313" t="s">
        <v>19950</v>
      </c>
    </row>
    <row r="17314" spans="5:5">
      <c r="E17314" t="s">
        <v>19951</v>
      </c>
    </row>
    <row r="17315" spans="5:5">
      <c r="E17315" t="s">
        <v>19952</v>
      </c>
    </row>
    <row r="17316" spans="5:5">
      <c r="E17316" t="s">
        <v>19953</v>
      </c>
    </row>
    <row r="17317" spans="5:5">
      <c r="E17317" t="s">
        <v>19954</v>
      </c>
    </row>
    <row r="17318" spans="5:5">
      <c r="E17318" t="s">
        <v>19955</v>
      </c>
    </row>
    <row r="17319" spans="5:5">
      <c r="E17319" t="s">
        <v>19956</v>
      </c>
    </row>
    <row r="17320" spans="5:5">
      <c r="E17320" t="s">
        <v>19957</v>
      </c>
    </row>
    <row r="17321" spans="5:5">
      <c r="E17321" t="s">
        <v>19958</v>
      </c>
    </row>
    <row r="17322" spans="5:5">
      <c r="E17322" t="s">
        <v>19959</v>
      </c>
    </row>
    <row r="17323" spans="5:5">
      <c r="E17323" t="s">
        <v>19960</v>
      </c>
    </row>
    <row r="17324" spans="5:5">
      <c r="E17324" t="s">
        <v>19961</v>
      </c>
    </row>
    <row r="17325" spans="5:5">
      <c r="E17325" t="s">
        <v>19962</v>
      </c>
    </row>
    <row r="17326" spans="5:5">
      <c r="E17326" t="s">
        <v>19963</v>
      </c>
    </row>
    <row r="17327" spans="5:5">
      <c r="E17327" t="s">
        <v>19964</v>
      </c>
    </row>
    <row r="17328" spans="5:5">
      <c r="E17328" t="s">
        <v>19965</v>
      </c>
    </row>
    <row r="17329" spans="5:5">
      <c r="E17329" t="s">
        <v>19966</v>
      </c>
    </row>
    <row r="17330" spans="5:5">
      <c r="E17330" t="s">
        <v>19967</v>
      </c>
    </row>
    <row r="17331" spans="5:5">
      <c r="E17331" t="s">
        <v>19968</v>
      </c>
    </row>
    <row r="17332" spans="5:5">
      <c r="E17332" t="s">
        <v>19969</v>
      </c>
    </row>
    <row r="17333" spans="5:5">
      <c r="E17333" t="s">
        <v>19970</v>
      </c>
    </row>
    <row r="17334" spans="5:5">
      <c r="E17334" t="s">
        <v>19971</v>
      </c>
    </row>
    <row r="17335" spans="5:5">
      <c r="E17335" t="s">
        <v>19972</v>
      </c>
    </row>
    <row r="17336" spans="5:5">
      <c r="E17336" t="s">
        <v>19973</v>
      </c>
    </row>
    <row r="17337" spans="5:5">
      <c r="E17337" t="s">
        <v>19974</v>
      </c>
    </row>
    <row r="17338" spans="5:5">
      <c r="E17338" t="s">
        <v>19975</v>
      </c>
    </row>
    <row r="17339" spans="5:5">
      <c r="E17339" t="s">
        <v>19976</v>
      </c>
    </row>
    <row r="17340" spans="5:5">
      <c r="E17340" t="s">
        <v>19977</v>
      </c>
    </row>
    <row r="17341" spans="5:5">
      <c r="E17341" t="s">
        <v>19978</v>
      </c>
    </row>
    <row r="17342" spans="5:5">
      <c r="E17342" t="s">
        <v>19979</v>
      </c>
    </row>
    <row r="17343" spans="5:5">
      <c r="E17343" t="s">
        <v>19980</v>
      </c>
    </row>
    <row r="17344" spans="5:5">
      <c r="E17344" t="s">
        <v>19981</v>
      </c>
    </row>
    <row r="17345" spans="5:5">
      <c r="E17345" t="s">
        <v>19982</v>
      </c>
    </row>
    <row r="17346" spans="5:5">
      <c r="E17346" t="s">
        <v>19983</v>
      </c>
    </row>
    <row r="17347" spans="5:5">
      <c r="E17347" t="s">
        <v>19984</v>
      </c>
    </row>
    <row r="17348" spans="5:5">
      <c r="E17348" t="s">
        <v>19985</v>
      </c>
    </row>
    <row r="17349" spans="5:5">
      <c r="E17349" t="s">
        <v>19986</v>
      </c>
    </row>
    <row r="17350" spans="5:5">
      <c r="E17350" t="s">
        <v>19987</v>
      </c>
    </row>
    <row r="17351" spans="5:5">
      <c r="E17351" t="s">
        <v>19988</v>
      </c>
    </row>
    <row r="17352" spans="5:5">
      <c r="E17352" t="s">
        <v>19989</v>
      </c>
    </row>
    <row r="17353" spans="5:5">
      <c r="E17353" t="s">
        <v>19990</v>
      </c>
    </row>
    <row r="17354" spans="5:5">
      <c r="E17354" t="s">
        <v>19991</v>
      </c>
    </row>
    <row r="17355" spans="5:5">
      <c r="E17355" t="s">
        <v>19992</v>
      </c>
    </row>
    <row r="17356" spans="5:5">
      <c r="E17356" t="s">
        <v>19993</v>
      </c>
    </row>
    <row r="17357" spans="5:5">
      <c r="E17357" t="s">
        <v>19994</v>
      </c>
    </row>
    <row r="17358" spans="5:5">
      <c r="E17358" t="s">
        <v>19995</v>
      </c>
    </row>
    <row r="17359" spans="5:5">
      <c r="E17359" t="s">
        <v>19996</v>
      </c>
    </row>
    <row r="17360" spans="5:5">
      <c r="E17360" t="s">
        <v>19997</v>
      </c>
    </row>
    <row r="17361" spans="5:5">
      <c r="E17361" t="s">
        <v>19998</v>
      </c>
    </row>
    <row r="17362" spans="5:5">
      <c r="E17362" t="s">
        <v>19999</v>
      </c>
    </row>
    <row r="17363" spans="5:5">
      <c r="E17363" t="s">
        <v>20000</v>
      </c>
    </row>
    <row r="17364" spans="5:5">
      <c r="E17364" t="s">
        <v>20001</v>
      </c>
    </row>
    <row r="17365" spans="5:5">
      <c r="E17365" t="s">
        <v>20002</v>
      </c>
    </row>
    <row r="17366" spans="5:5">
      <c r="E17366" t="s">
        <v>20003</v>
      </c>
    </row>
    <row r="17367" spans="5:5">
      <c r="E17367" t="s">
        <v>20004</v>
      </c>
    </row>
    <row r="17368" spans="5:5">
      <c r="E17368" t="s">
        <v>20005</v>
      </c>
    </row>
    <row r="17369" spans="5:5">
      <c r="E17369" t="s">
        <v>20006</v>
      </c>
    </row>
    <row r="17370" spans="5:5">
      <c r="E17370" t="s">
        <v>20007</v>
      </c>
    </row>
    <row r="17371" spans="5:5">
      <c r="E17371" t="s">
        <v>20008</v>
      </c>
    </row>
    <row r="17372" spans="5:5">
      <c r="E17372" t="s">
        <v>20009</v>
      </c>
    </row>
    <row r="17373" spans="5:5">
      <c r="E17373" t="s">
        <v>20010</v>
      </c>
    </row>
    <row r="17374" spans="5:5">
      <c r="E17374" t="s">
        <v>20011</v>
      </c>
    </row>
    <row r="17375" spans="5:5">
      <c r="E17375" t="s">
        <v>20012</v>
      </c>
    </row>
    <row r="17376" spans="5:5">
      <c r="E17376" t="s">
        <v>20013</v>
      </c>
    </row>
    <row r="17377" spans="5:5">
      <c r="E17377" t="s">
        <v>20014</v>
      </c>
    </row>
    <row r="17378" spans="5:5">
      <c r="E17378" t="s">
        <v>20015</v>
      </c>
    </row>
    <row r="17379" spans="5:5">
      <c r="E17379" t="s">
        <v>20016</v>
      </c>
    </row>
    <row r="17380" spans="5:5">
      <c r="E17380" t="s">
        <v>20017</v>
      </c>
    </row>
    <row r="17381" spans="5:5">
      <c r="E17381" t="s">
        <v>20018</v>
      </c>
    </row>
    <row r="17382" spans="5:5">
      <c r="E17382" t="s">
        <v>20019</v>
      </c>
    </row>
    <row r="17383" spans="5:5">
      <c r="E17383" t="s">
        <v>20020</v>
      </c>
    </row>
    <row r="17384" spans="5:5">
      <c r="E17384" t="s">
        <v>20021</v>
      </c>
    </row>
    <row r="17385" spans="5:5">
      <c r="E17385" t="s">
        <v>20022</v>
      </c>
    </row>
    <row r="17386" spans="5:5">
      <c r="E17386" t="s">
        <v>20023</v>
      </c>
    </row>
    <row r="17387" spans="5:5">
      <c r="E17387" t="s">
        <v>20024</v>
      </c>
    </row>
    <row r="17388" spans="5:5">
      <c r="E17388" t="s">
        <v>20025</v>
      </c>
    </row>
    <row r="17389" spans="5:5">
      <c r="E17389" t="s">
        <v>20026</v>
      </c>
    </row>
    <row r="17390" spans="5:5">
      <c r="E17390" t="s">
        <v>20027</v>
      </c>
    </row>
    <row r="17391" spans="5:5">
      <c r="E17391" t="s">
        <v>20028</v>
      </c>
    </row>
    <row r="17392" spans="5:5">
      <c r="E17392" t="s">
        <v>20029</v>
      </c>
    </row>
    <row r="17393" spans="5:5">
      <c r="E17393" t="s">
        <v>20030</v>
      </c>
    </row>
    <row r="17394" spans="5:5">
      <c r="E17394" t="s">
        <v>20031</v>
      </c>
    </row>
    <row r="17395" spans="5:5">
      <c r="E17395" t="s">
        <v>20032</v>
      </c>
    </row>
    <row r="17396" spans="5:5">
      <c r="E17396" t="s">
        <v>20033</v>
      </c>
    </row>
    <row r="17397" spans="5:5">
      <c r="E17397" t="s">
        <v>20034</v>
      </c>
    </row>
    <row r="17398" spans="5:5">
      <c r="E17398" t="s">
        <v>20035</v>
      </c>
    </row>
    <row r="17399" spans="5:5">
      <c r="E17399" t="s">
        <v>20036</v>
      </c>
    </row>
    <row r="17400" spans="5:5">
      <c r="E17400" t="s">
        <v>20037</v>
      </c>
    </row>
    <row r="17401" spans="5:5">
      <c r="E17401" t="s">
        <v>20038</v>
      </c>
    </row>
    <row r="17402" spans="5:5">
      <c r="E17402" t="s">
        <v>20039</v>
      </c>
    </row>
    <row r="17403" spans="5:5">
      <c r="E17403" t="s">
        <v>20040</v>
      </c>
    </row>
    <row r="17404" spans="5:5">
      <c r="E17404" t="s">
        <v>20041</v>
      </c>
    </row>
    <row r="17405" spans="5:5">
      <c r="E17405" t="s">
        <v>20042</v>
      </c>
    </row>
    <row r="17406" spans="5:5">
      <c r="E17406" t="s">
        <v>20043</v>
      </c>
    </row>
    <row r="17407" spans="5:5">
      <c r="E17407" t="s">
        <v>20044</v>
      </c>
    </row>
    <row r="17408" spans="5:5">
      <c r="E17408" t="s">
        <v>20045</v>
      </c>
    </row>
    <row r="17409" spans="5:5">
      <c r="E17409" t="s">
        <v>20046</v>
      </c>
    </row>
    <row r="17410" spans="5:5">
      <c r="E17410" t="s">
        <v>20047</v>
      </c>
    </row>
    <row r="17411" spans="5:5">
      <c r="E17411" t="s">
        <v>20048</v>
      </c>
    </row>
    <row r="17412" spans="5:5">
      <c r="E17412" t="s">
        <v>20049</v>
      </c>
    </row>
    <row r="17413" spans="5:5">
      <c r="E17413" t="s">
        <v>20050</v>
      </c>
    </row>
    <row r="17414" spans="5:5">
      <c r="E17414" t="s">
        <v>20051</v>
      </c>
    </row>
    <row r="17415" spans="5:5">
      <c r="E17415" t="s">
        <v>20052</v>
      </c>
    </row>
    <row r="17416" spans="5:5">
      <c r="E17416" t="s">
        <v>20053</v>
      </c>
    </row>
    <row r="17417" spans="5:5">
      <c r="E17417" t="s">
        <v>20054</v>
      </c>
    </row>
    <row r="17418" spans="5:5">
      <c r="E17418" t="s">
        <v>20055</v>
      </c>
    </row>
    <row r="17419" spans="5:5">
      <c r="E17419" t="s">
        <v>20056</v>
      </c>
    </row>
    <row r="17420" spans="5:5">
      <c r="E17420" t="s">
        <v>20057</v>
      </c>
    </row>
    <row r="17421" spans="5:5">
      <c r="E17421" t="s">
        <v>20058</v>
      </c>
    </row>
    <row r="17422" spans="5:5">
      <c r="E17422" t="s">
        <v>20059</v>
      </c>
    </row>
    <row r="17423" spans="5:5">
      <c r="E17423" t="s">
        <v>20060</v>
      </c>
    </row>
    <row r="17424" spans="5:5">
      <c r="E17424" t="s">
        <v>20061</v>
      </c>
    </row>
    <row r="17425" spans="5:5">
      <c r="E17425" t="s">
        <v>20062</v>
      </c>
    </row>
    <row r="17426" spans="5:5">
      <c r="E17426" t="s">
        <v>20063</v>
      </c>
    </row>
    <row r="17427" spans="5:5">
      <c r="E17427" t="s">
        <v>20064</v>
      </c>
    </row>
    <row r="17428" spans="5:5">
      <c r="E17428" t="s">
        <v>20065</v>
      </c>
    </row>
    <row r="17429" spans="5:5">
      <c r="E17429" t="s">
        <v>20066</v>
      </c>
    </row>
    <row r="17430" spans="5:5">
      <c r="E17430" t="s">
        <v>20067</v>
      </c>
    </row>
    <row r="17431" spans="5:5">
      <c r="E17431" t="s">
        <v>20068</v>
      </c>
    </row>
    <row r="17432" spans="5:5">
      <c r="E17432" t="s">
        <v>20069</v>
      </c>
    </row>
    <row r="17433" spans="5:5">
      <c r="E17433" t="s">
        <v>20070</v>
      </c>
    </row>
    <row r="17434" spans="5:5">
      <c r="E17434" t="s">
        <v>20071</v>
      </c>
    </row>
    <row r="17435" spans="5:5">
      <c r="E17435" t="s">
        <v>20072</v>
      </c>
    </row>
    <row r="17436" spans="5:5">
      <c r="E17436" t="s">
        <v>20073</v>
      </c>
    </row>
    <row r="17437" spans="5:5">
      <c r="E17437" t="s">
        <v>20074</v>
      </c>
    </row>
    <row r="17438" spans="5:5">
      <c r="E17438" t="s">
        <v>20075</v>
      </c>
    </row>
    <row r="17439" spans="5:5">
      <c r="E17439" t="s">
        <v>20076</v>
      </c>
    </row>
    <row r="17440" spans="5:5">
      <c r="E17440" t="s">
        <v>20077</v>
      </c>
    </row>
    <row r="17441" spans="5:5">
      <c r="E17441" t="s">
        <v>20078</v>
      </c>
    </row>
    <row r="17442" spans="5:5">
      <c r="E17442" t="s">
        <v>20079</v>
      </c>
    </row>
    <row r="17443" spans="5:5">
      <c r="E17443" t="s">
        <v>20080</v>
      </c>
    </row>
    <row r="17444" spans="5:5">
      <c r="E17444" t="s">
        <v>20081</v>
      </c>
    </row>
    <row r="17445" spans="5:5">
      <c r="E17445" t="s">
        <v>20082</v>
      </c>
    </row>
    <row r="17446" spans="5:5">
      <c r="E17446" t="s">
        <v>20083</v>
      </c>
    </row>
    <row r="17447" spans="5:5">
      <c r="E17447" t="s">
        <v>20084</v>
      </c>
    </row>
    <row r="17448" spans="5:5">
      <c r="E17448" t="s">
        <v>20085</v>
      </c>
    </row>
    <row r="17449" spans="5:5">
      <c r="E17449" t="s">
        <v>20086</v>
      </c>
    </row>
    <row r="17450" spans="5:5">
      <c r="E17450" t="s">
        <v>20087</v>
      </c>
    </row>
    <row r="17451" spans="5:5">
      <c r="E17451" t="s">
        <v>20088</v>
      </c>
    </row>
    <row r="17452" spans="5:5">
      <c r="E17452" t="s">
        <v>20089</v>
      </c>
    </row>
    <row r="17453" spans="5:5">
      <c r="E17453" t="s">
        <v>20090</v>
      </c>
    </row>
    <row r="17454" spans="5:5">
      <c r="E17454" t="s">
        <v>20091</v>
      </c>
    </row>
    <row r="17455" spans="5:5">
      <c r="E17455" t="s">
        <v>20092</v>
      </c>
    </row>
    <row r="17456" spans="5:5">
      <c r="E17456" t="s">
        <v>20093</v>
      </c>
    </row>
    <row r="17457" spans="5:5">
      <c r="E17457" t="s">
        <v>20094</v>
      </c>
    </row>
    <row r="17458" spans="5:5">
      <c r="E17458" t="s">
        <v>20095</v>
      </c>
    </row>
    <row r="17459" spans="5:5">
      <c r="E17459" t="s">
        <v>20096</v>
      </c>
    </row>
    <row r="17460" spans="5:5">
      <c r="E17460" t="s">
        <v>20097</v>
      </c>
    </row>
    <row r="17461" spans="5:5">
      <c r="E17461" t="s">
        <v>20098</v>
      </c>
    </row>
    <row r="17462" spans="5:5">
      <c r="E17462" t="s">
        <v>20099</v>
      </c>
    </row>
    <row r="17463" spans="5:5">
      <c r="E17463" t="s">
        <v>20100</v>
      </c>
    </row>
    <row r="17464" spans="5:5">
      <c r="E17464" t="s">
        <v>20101</v>
      </c>
    </row>
    <row r="17465" spans="5:5">
      <c r="E17465" t="s">
        <v>20102</v>
      </c>
    </row>
    <row r="17466" spans="5:5">
      <c r="E17466" t="s">
        <v>20103</v>
      </c>
    </row>
    <row r="17467" spans="5:5">
      <c r="E17467" t="s">
        <v>20104</v>
      </c>
    </row>
    <row r="17468" spans="5:5">
      <c r="E17468" t="s">
        <v>20105</v>
      </c>
    </row>
    <row r="17469" spans="5:5">
      <c r="E17469" t="s">
        <v>20106</v>
      </c>
    </row>
    <row r="17470" spans="5:5">
      <c r="E17470" t="s">
        <v>20107</v>
      </c>
    </row>
    <row r="17471" spans="5:5">
      <c r="E17471" t="s">
        <v>20108</v>
      </c>
    </row>
    <row r="17472" spans="5:5">
      <c r="E17472" t="s">
        <v>20109</v>
      </c>
    </row>
    <row r="17473" spans="5:5">
      <c r="E17473" t="s">
        <v>20110</v>
      </c>
    </row>
    <row r="17474" spans="5:5">
      <c r="E17474" t="s">
        <v>20111</v>
      </c>
    </row>
    <row r="17475" spans="5:5">
      <c r="E17475" t="s">
        <v>20112</v>
      </c>
    </row>
    <row r="17476" spans="5:5">
      <c r="E17476" t="s">
        <v>20113</v>
      </c>
    </row>
    <row r="17477" spans="5:5">
      <c r="E17477" t="s">
        <v>20114</v>
      </c>
    </row>
    <row r="17478" spans="5:5">
      <c r="E17478" t="s">
        <v>20115</v>
      </c>
    </row>
    <row r="17479" spans="5:5">
      <c r="E17479" t="s">
        <v>20116</v>
      </c>
    </row>
    <row r="17480" spans="5:5">
      <c r="E17480" t="s">
        <v>20117</v>
      </c>
    </row>
    <row r="17481" spans="5:5">
      <c r="E17481" t="s">
        <v>20118</v>
      </c>
    </row>
    <row r="17482" spans="5:5">
      <c r="E17482" t="s">
        <v>20119</v>
      </c>
    </row>
    <row r="17483" spans="5:5">
      <c r="E17483" t="s">
        <v>20120</v>
      </c>
    </row>
    <row r="17484" spans="5:5">
      <c r="E17484" t="s">
        <v>20121</v>
      </c>
    </row>
    <row r="17485" spans="5:5">
      <c r="E17485" t="s">
        <v>20122</v>
      </c>
    </row>
    <row r="17486" spans="5:5">
      <c r="E17486" t="s">
        <v>20123</v>
      </c>
    </row>
    <row r="17487" spans="5:5">
      <c r="E17487" t="s">
        <v>20124</v>
      </c>
    </row>
    <row r="17488" spans="5:5">
      <c r="E17488" t="s">
        <v>20125</v>
      </c>
    </row>
    <row r="17489" spans="5:5">
      <c r="E17489" t="s">
        <v>20126</v>
      </c>
    </row>
    <row r="17490" spans="5:5">
      <c r="E17490" t="s">
        <v>20127</v>
      </c>
    </row>
    <row r="17491" spans="5:5">
      <c r="E17491" t="s">
        <v>20128</v>
      </c>
    </row>
    <row r="17492" spans="5:5">
      <c r="E17492" t="s">
        <v>20129</v>
      </c>
    </row>
    <row r="17493" spans="5:5">
      <c r="E17493" t="s">
        <v>20130</v>
      </c>
    </row>
    <row r="17494" spans="5:5">
      <c r="E17494" t="s">
        <v>20131</v>
      </c>
    </row>
    <row r="17495" spans="5:5">
      <c r="E17495" t="s">
        <v>20132</v>
      </c>
    </row>
    <row r="17496" spans="5:5">
      <c r="E17496" t="s">
        <v>20133</v>
      </c>
    </row>
    <row r="17497" spans="5:5">
      <c r="E17497" t="s">
        <v>20134</v>
      </c>
    </row>
    <row r="17498" spans="5:5">
      <c r="E17498" t="s">
        <v>20135</v>
      </c>
    </row>
    <row r="17499" spans="5:5">
      <c r="E17499" t="s">
        <v>20136</v>
      </c>
    </row>
    <row r="17500" spans="5:5">
      <c r="E17500" t="s">
        <v>20137</v>
      </c>
    </row>
    <row r="17501" spans="5:5">
      <c r="E17501" t="s">
        <v>20138</v>
      </c>
    </row>
    <row r="17502" spans="5:5">
      <c r="E17502" t="s">
        <v>20139</v>
      </c>
    </row>
    <row r="17503" spans="5:5">
      <c r="E17503" t="s">
        <v>20140</v>
      </c>
    </row>
    <row r="17504" spans="5:5">
      <c r="E17504" t="s">
        <v>20141</v>
      </c>
    </row>
    <row r="17505" spans="5:5">
      <c r="E17505" t="s">
        <v>20142</v>
      </c>
    </row>
    <row r="17506" spans="5:5">
      <c r="E17506" t="s">
        <v>20143</v>
      </c>
    </row>
    <row r="17507" spans="5:5">
      <c r="E17507" t="s">
        <v>20144</v>
      </c>
    </row>
    <row r="17508" spans="5:5">
      <c r="E17508" t="s">
        <v>20145</v>
      </c>
    </row>
    <row r="17509" spans="5:5">
      <c r="E17509" t="s">
        <v>20146</v>
      </c>
    </row>
    <row r="17510" spans="5:5">
      <c r="E17510" t="s">
        <v>20147</v>
      </c>
    </row>
    <row r="17511" spans="5:5">
      <c r="E17511" t="s">
        <v>20148</v>
      </c>
    </row>
    <row r="17512" spans="5:5">
      <c r="E17512" t="s">
        <v>20149</v>
      </c>
    </row>
    <row r="17513" spans="5:5">
      <c r="E17513" t="s">
        <v>20150</v>
      </c>
    </row>
    <row r="17514" spans="5:5">
      <c r="E17514" t="s">
        <v>20151</v>
      </c>
    </row>
    <row r="17515" spans="5:5">
      <c r="E17515" t="s">
        <v>20152</v>
      </c>
    </row>
    <row r="17516" spans="5:5">
      <c r="E17516" t="s">
        <v>20153</v>
      </c>
    </row>
    <row r="17517" spans="5:5">
      <c r="E17517" t="s">
        <v>20154</v>
      </c>
    </row>
    <row r="17518" spans="5:5">
      <c r="E17518" t="s">
        <v>20155</v>
      </c>
    </row>
    <row r="17519" spans="5:5">
      <c r="E17519" t="s">
        <v>20156</v>
      </c>
    </row>
    <row r="17520" spans="5:5">
      <c r="E17520" t="s">
        <v>20157</v>
      </c>
    </row>
    <row r="17521" spans="5:5">
      <c r="E17521" t="s">
        <v>20158</v>
      </c>
    </row>
    <row r="17522" spans="5:5">
      <c r="E17522" t="s">
        <v>20159</v>
      </c>
    </row>
    <row r="17523" spans="5:5">
      <c r="E17523" t="s">
        <v>20160</v>
      </c>
    </row>
    <row r="17524" spans="5:5">
      <c r="E17524" t="s">
        <v>20161</v>
      </c>
    </row>
    <row r="17525" spans="5:5">
      <c r="E17525" t="s">
        <v>20162</v>
      </c>
    </row>
    <row r="17526" spans="5:5">
      <c r="E17526" t="s">
        <v>20163</v>
      </c>
    </row>
    <row r="17527" spans="5:5">
      <c r="E17527" t="s">
        <v>20164</v>
      </c>
    </row>
    <row r="17528" spans="5:5">
      <c r="E17528" t="s">
        <v>20165</v>
      </c>
    </row>
    <row r="17529" spans="5:5">
      <c r="E17529" t="s">
        <v>20166</v>
      </c>
    </row>
    <row r="17530" spans="5:5">
      <c r="E17530" t="s">
        <v>20167</v>
      </c>
    </row>
    <row r="17531" spans="5:5">
      <c r="E17531" t="s">
        <v>20168</v>
      </c>
    </row>
    <row r="17532" spans="5:5">
      <c r="E17532" t="s">
        <v>20169</v>
      </c>
    </row>
    <row r="17533" spans="5:5">
      <c r="E17533" t="s">
        <v>20170</v>
      </c>
    </row>
    <row r="17534" spans="5:5">
      <c r="E17534" t="s">
        <v>20171</v>
      </c>
    </row>
    <row r="17535" spans="5:5">
      <c r="E17535" t="s">
        <v>20172</v>
      </c>
    </row>
    <row r="17536" spans="5:5">
      <c r="E17536" t="s">
        <v>20173</v>
      </c>
    </row>
    <row r="17537" spans="5:5">
      <c r="E17537" t="s">
        <v>20174</v>
      </c>
    </row>
    <row r="17538" spans="5:5">
      <c r="E17538" t="s">
        <v>20175</v>
      </c>
    </row>
    <row r="17539" spans="5:5">
      <c r="E17539" t="s">
        <v>20176</v>
      </c>
    </row>
    <row r="17540" spans="5:5">
      <c r="E17540" t="s">
        <v>20177</v>
      </c>
    </row>
    <row r="17541" spans="5:5">
      <c r="E17541" t="s">
        <v>20178</v>
      </c>
    </row>
    <row r="17542" spans="5:5">
      <c r="E17542" t="s">
        <v>20179</v>
      </c>
    </row>
    <row r="17543" spans="5:5">
      <c r="E17543" t="s">
        <v>20180</v>
      </c>
    </row>
    <row r="17544" spans="5:5">
      <c r="E17544" t="s">
        <v>20181</v>
      </c>
    </row>
    <row r="17545" spans="5:5">
      <c r="E17545" t="s">
        <v>20182</v>
      </c>
    </row>
    <row r="17546" spans="5:5">
      <c r="E17546" t="s">
        <v>20183</v>
      </c>
    </row>
    <row r="17547" spans="5:5">
      <c r="E17547" t="s">
        <v>20184</v>
      </c>
    </row>
    <row r="17548" spans="5:5">
      <c r="E17548" t="s">
        <v>20185</v>
      </c>
    </row>
    <row r="17549" spans="5:5">
      <c r="E17549" t="s">
        <v>20186</v>
      </c>
    </row>
    <row r="17550" spans="5:5">
      <c r="E17550" t="s">
        <v>20187</v>
      </c>
    </row>
    <row r="17551" spans="5:5">
      <c r="E17551" t="s">
        <v>20188</v>
      </c>
    </row>
    <row r="17552" spans="5:5">
      <c r="E17552" t="s">
        <v>20189</v>
      </c>
    </row>
    <row r="17553" spans="5:5">
      <c r="E17553" t="s">
        <v>20190</v>
      </c>
    </row>
    <row r="17554" spans="5:5">
      <c r="E17554" t="s">
        <v>20191</v>
      </c>
    </row>
    <row r="17555" spans="5:5">
      <c r="E17555" t="s">
        <v>20192</v>
      </c>
    </row>
    <row r="17556" spans="5:5">
      <c r="E17556" t="s">
        <v>20193</v>
      </c>
    </row>
    <row r="17557" spans="5:5">
      <c r="E17557" t="s">
        <v>20194</v>
      </c>
    </row>
    <row r="17558" spans="5:5">
      <c r="E17558" t="s">
        <v>20195</v>
      </c>
    </row>
    <row r="17559" spans="5:5">
      <c r="E17559" t="s">
        <v>20196</v>
      </c>
    </row>
    <row r="17560" spans="5:5">
      <c r="E17560" t="s">
        <v>20197</v>
      </c>
    </row>
    <row r="17561" spans="5:5">
      <c r="E17561" t="s">
        <v>20198</v>
      </c>
    </row>
    <row r="17562" spans="5:5">
      <c r="E17562" t="s">
        <v>20199</v>
      </c>
    </row>
    <row r="17563" spans="5:5">
      <c r="E17563" t="s">
        <v>20200</v>
      </c>
    </row>
    <row r="17564" spans="5:5">
      <c r="E17564" t="s">
        <v>20201</v>
      </c>
    </row>
    <row r="17565" spans="5:5">
      <c r="E17565" t="s">
        <v>20202</v>
      </c>
    </row>
    <row r="17566" spans="5:5">
      <c r="E17566" t="s">
        <v>20203</v>
      </c>
    </row>
    <row r="17567" spans="5:5">
      <c r="E17567" t="s">
        <v>20204</v>
      </c>
    </row>
    <row r="17568" spans="5:5">
      <c r="E17568" t="s">
        <v>20205</v>
      </c>
    </row>
    <row r="17569" spans="5:5">
      <c r="E17569" t="s">
        <v>20206</v>
      </c>
    </row>
    <row r="17570" spans="5:5">
      <c r="E17570" t="s">
        <v>20207</v>
      </c>
    </row>
    <row r="17571" spans="5:5">
      <c r="E17571" t="s">
        <v>20208</v>
      </c>
    </row>
    <row r="17572" spans="5:5">
      <c r="E17572" t="s">
        <v>20209</v>
      </c>
    </row>
    <row r="17573" spans="5:5">
      <c r="E17573" t="s">
        <v>20210</v>
      </c>
    </row>
    <row r="17574" spans="5:5">
      <c r="E17574" t="s">
        <v>20211</v>
      </c>
    </row>
    <row r="17575" spans="5:5">
      <c r="E17575" t="s">
        <v>20212</v>
      </c>
    </row>
    <row r="17576" spans="5:5">
      <c r="E17576" t="s">
        <v>20213</v>
      </c>
    </row>
    <row r="17577" spans="5:5">
      <c r="E17577" t="s">
        <v>20214</v>
      </c>
    </row>
    <row r="17578" spans="5:5">
      <c r="E17578" t="s">
        <v>20215</v>
      </c>
    </row>
    <row r="17579" spans="5:5">
      <c r="E17579" t="s">
        <v>20216</v>
      </c>
    </row>
    <row r="17580" spans="5:5">
      <c r="E17580" t="s">
        <v>20217</v>
      </c>
    </row>
    <row r="17581" spans="5:5">
      <c r="E17581" t="s">
        <v>20218</v>
      </c>
    </row>
    <row r="17582" spans="5:5">
      <c r="E17582" t="s">
        <v>20219</v>
      </c>
    </row>
    <row r="17583" spans="5:5">
      <c r="E17583" t="s">
        <v>20220</v>
      </c>
    </row>
    <row r="17584" spans="5:5">
      <c r="E17584" t="s">
        <v>20221</v>
      </c>
    </row>
    <row r="17585" spans="5:5">
      <c r="E17585" t="s">
        <v>20222</v>
      </c>
    </row>
    <row r="17586" spans="5:5">
      <c r="E17586" t="s">
        <v>20223</v>
      </c>
    </row>
    <row r="17587" spans="5:5">
      <c r="E17587" t="s">
        <v>20224</v>
      </c>
    </row>
    <row r="17588" spans="5:5">
      <c r="E17588" t="s">
        <v>20225</v>
      </c>
    </row>
    <row r="17589" spans="5:5">
      <c r="E17589" t="s">
        <v>20226</v>
      </c>
    </row>
    <row r="17590" spans="5:5">
      <c r="E17590" t="s">
        <v>20227</v>
      </c>
    </row>
    <row r="17591" spans="5:5">
      <c r="E17591" t="s">
        <v>20228</v>
      </c>
    </row>
    <row r="17592" spans="5:5">
      <c r="E17592" t="s">
        <v>20229</v>
      </c>
    </row>
    <row r="17593" spans="5:5">
      <c r="E17593" t="s">
        <v>20230</v>
      </c>
    </row>
    <row r="17594" spans="5:5">
      <c r="E17594" t="s">
        <v>20231</v>
      </c>
    </row>
    <row r="17595" spans="5:5">
      <c r="E17595" t="s">
        <v>20232</v>
      </c>
    </row>
    <row r="17596" spans="5:5">
      <c r="E17596" t="s">
        <v>20233</v>
      </c>
    </row>
    <row r="17597" spans="5:5">
      <c r="E17597" t="s">
        <v>20234</v>
      </c>
    </row>
    <row r="17598" spans="5:5">
      <c r="E17598" t="s">
        <v>20235</v>
      </c>
    </row>
    <row r="17599" spans="5:5">
      <c r="E17599" t="s">
        <v>20236</v>
      </c>
    </row>
    <row r="17600" spans="5:5">
      <c r="E17600" t="s">
        <v>20237</v>
      </c>
    </row>
    <row r="17601" spans="5:5">
      <c r="E17601" t="s">
        <v>20238</v>
      </c>
    </row>
    <row r="17602" spans="5:5">
      <c r="E17602" t="s">
        <v>20239</v>
      </c>
    </row>
    <row r="17603" spans="5:5">
      <c r="E17603" t="s">
        <v>20240</v>
      </c>
    </row>
    <row r="17604" spans="5:5">
      <c r="E17604" t="s">
        <v>20241</v>
      </c>
    </row>
    <row r="17605" spans="5:5">
      <c r="E17605" t="s">
        <v>20242</v>
      </c>
    </row>
    <row r="17606" spans="5:5">
      <c r="E17606" t="s">
        <v>20243</v>
      </c>
    </row>
    <row r="17607" spans="5:5">
      <c r="E17607" t="s">
        <v>20244</v>
      </c>
    </row>
    <row r="17608" spans="5:5">
      <c r="E17608" t="s">
        <v>20245</v>
      </c>
    </row>
    <row r="17609" spans="5:5">
      <c r="E17609" t="s">
        <v>20246</v>
      </c>
    </row>
    <row r="17610" spans="5:5">
      <c r="E17610" t="s">
        <v>20247</v>
      </c>
    </row>
    <row r="17611" spans="5:5">
      <c r="E17611" t="s">
        <v>20248</v>
      </c>
    </row>
    <row r="17612" spans="5:5">
      <c r="E17612" t="s">
        <v>20249</v>
      </c>
    </row>
    <row r="17613" spans="5:5">
      <c r="E17613" t="s">
        <v>20250</v>
      </c>
    </row>
    <row r="17614" spans="5:5">
      <c r="E17614" t="s">
        <v>20251</v>
      </c>
    </row>
    <row r="17615" spans="5:5">
      <c r="E17615" t="s">
        <v>20252</v>
      </c>
    </row>
    <row r="17616" spans="5:5">
      <c r="E17616" t="s">
        <v>20253</v>
      </c>
    </row>
    <row r="17617" spans="5:5">
      <c r="E17617" t="s">
        <v>20254</v>
      </c>
    </row>
    <row r="17618" spans="5:5">
      <c r="E17618" t="s">
        <v>20255</v>
      </c>
    </row>
    <row r="17619" spans="5:5">
      <c r="E17619" t="s">
        <v>20256</v>
      </c>
    </row>
    <row r="17620" spans="5:5">
      <c r="E17620" t="s">
        <v>20257</v>
      </c>
    </row>
    <row r="17621" spans="5:5">
      <c r="E17621" t="s">
        <v>20258</v>
      </c>
    </row>
    <row r="17622" spans="5:5">
      <c r="E17622" t="s">
        <v>20259</v>
      </c>
    </row>
    <row r="17623" spans="5:5">
      <c r="E17623" t="s">
        <v>20260</v>
      </c>
    </row>
    <row r="17624" spans="5:5">
      <c r="E17624" t="s">
        <v>20261</v>
      </c>
    </row>
    <row r="17625" spans="5:5">
      <c r="E17625" t="s">
        <v>20262</v>
      </c>
    </row>
    <row r="17626" spans="5:5">
      <c r="E17626" t="s">
        <v>20263</v>
      </c>
    </row>
    <row r="17627" spans="5:5">
      <c r="E17627" t="s">
        <v>20264</v>
      </c>
    </row>
    <row r="17628" spans="5:5">
      <c r="E17628" t="s">
        <v>20265</v>
      </c>
    </row>
    <row r="17629" spans="5:5">
      <c r="E17629" t="s">
        <v>20266</v>
      </c>
    </row>
    <row r="17630" spans="5:5">
      <c r="E17630" t="s">
        <v>20267</v>
      </c>
    </row>
    <row r="17631" spans="5:5">
      <c r="E17631" t="s">
        <v>20268</v>
      </c>
    </row>
    <row r="17632" spans="5:5">
      <c r="E17632" t="s">
        <v>20269</v>
      </c>
    </row>
    <row r="17633" spans="5:5">
      <c r="E17633" t="s">
        <v>20270</v>
      </c>
    </row>
    <row r="17634" spans="5:5">
      <c r="E17634" t="s">
        <v>20271</v>
      </c>
    </row>
    <row r="17635" spans="5:5">
      <c r="E17635" t="s">
        <v>20272</v>
      </c>
    </row>
    <row r="17636" spans="5:5">
      <c r="E17636" t="s">
        <v>20273</v>
      </c>
    </row>
    <row r="17637" spans="5:5">
      <c r="E17637" t="s">
        <v>20274</v>
      </c>
    </row>
    <row r="17638" spans="5:5">
      <c r="E17638" t="s">
        <v>20275</v>
      </c>
    </row>
    <row r="17639" spans="5:5">
      <c r="E17639" t="s">
        <v>20276</v>
      </c>
    </row>
    <row r="17640" spans="5:5">
      <c r="E17640" t="s">
        <v>20277</v>
      </c>
    </row>
    <row r="17641" spans="5:5">
      <c r="E17641" t="s">
        <v>20278</v>
      </c>
    </row>
    <row r="17642" spans="5:5">
      <c r="E17642" t="s">
        <v>20279</v>
      </c>
    </row>
    <row r="17643" spans="5:5">
      <c r="E17643" t="s">
        <v>20280</v>
      </c>
    </row>
    <row r="17644" spans="5:5">
      <c r="E17644" t="s">
        <v>20281</v>
      </c>
    </row>
    <row r="17645" spans="5:5">
      <c r="E17645" t="s">
        <v>20282</v>
      </c>
    </row>
    <row r="17646" spans="5:5">
      <c r="E17646" t="s">
        <v>20283</v>
      </c>
    </row>
    <row r="17647" spans="5:5">
      <c r="E17647" t="s">
        <v>20284</v>
      </c>
    </row>
    <row r="17648" spans="5:5">
      <c r="E17648" t="s">
        <v>20285</v>
      </c>
    </row>
    <row r="17649" spans="5:5">
      <c r="E17649" t="s">
        <v>20286</v>
      </c>
    </row>
    <row r="17650" spans="5:5">
      <c r="E17650" t="s">
        <v>20287</v>
      </c>
    </row>
    <row r="17651" spans="5:5">
      <c r="E17651" t="s">
        <v>20288</v>
      </c>
    </row>
    <row r="17652" spans="5:5">
      <c r="E17652" t="s">
        <v>20289</v>
      </c>
    </row>
    <row r="17653" spans="5:5">
      <c r="E17653" t="s">
        <v>20290</v>
      </c>
    </row>
    <row r="17654" spans="5:5">
      <c r="E17654" t="s">
        <v>20291</v>
      </c>
    </row>
    <row r="17655" spans="5:5">
      <c r="E17655" t="s">
        <v>20292</v>
      </c>
    </row>
    <row r="17656" spans="5:5">
      <c r="E17656" t="s">
        <v>20293</v>
      </c>
    </row>
    <row r="17657" spans="5:5">
      <c r="E17657" t="s">
        <v>20294</v>
      </c>
    </row>
    <row r="17658" spans="5:5">
      <c r="E17658" t="s">
        <v>20295</v>
      </c>
    </row>
    <row r="17659" spans="5:5">
      <c r="E17659" t="s">
        <v>20296</v>
      </c>
    </row>
    <row r="17660" spans="5:5">
      <c r="E17660" t="s">
        <v>20297</v>
      </c>
    </row>
    <row r="17661" spans="5:5">
      <c r="E17661" t="s">
        <v>20298</v>
      </c>
    </row>
    <row r="17662" spans="5:5">
      <c r="E17662" t="s">
        <v>20299</v>
      </c>
    </row>
    <row r="17663" spans="5:5">
      <c r="E17663" t="s">
        <v>20300</v>
      </c>
    </row>
    <row r="17664" spans="5:5">
      <c r="E17664" t="s">
        <v>20301</v>
      </c>
    </row>
    <row r="17665" spans="5:5">
      <c r="E17665" t="s">
        <v>20302</v>
      </c>
    </row>
    <row r="17666" spans="5:5">
      <c r="E17666" t="s">
        <v>20303</v>
      </c>
    </row>
    <row r="17667" spans="5:5">
      <c r="E17667" t="s">
        <v>20304</v>
      </c>
    </row>
    <row r="17668" spans="5:5">
      <c r="E17668" t="s">
        <v>20305</v>
      </c>
    </row>
    <row r="17669" spans="5:5">
      <c r="E17669" t="s">
        <v>20306</v>
      </c>
    </row>
    <row r="17670" spans="5:5">
      <c r="E17670" t="s">
        <v>20307</v>
      </c>
    </row>
    <row r="17671" spans="5:5">
      <c r="E17671" t="s">
        <v>20308</v>
      </c>
    </row>
    <row r="17672" spans="5:5">
      <c r="E17672" t="s">
        <v>20309</v>
      </c>
    </row>
    <row r="17673" spans="5:5">
      <c r="E17673" t="s">
        <v>20310</v>
      </c>
    </row>
    <row r="17674" spans="5:5">
      <c r="E17674" t="s">
        <v>20311</v>
      </c>
    </row>
    <row r="17675" spans="5:5">
      <c r="E17675" t="s">
        <v>20312</v>
      </c>
    </row>
    <row r="17676" spans="5:5">
      <c r="E17676" t="s">
        <v>20313</v>
      </c>
    </row>
    <row r="17677" spans="5:5">
      <c r="E17677" t="s">
        <v>20314</v>
      </c>
    </row>
    <row r="17678" spans="5:5">
      <c r="E17678" t="s">
        <v>20315</v>
      </c>
    </row>
    <row r="17679" spans="5:5">
      <c r="E17679" t="s">
        <v>20316</v>
      </c>
    </row>
    <row r="17680" spans="5:5">
      <c r="E17680" t="s">
        <v>20317</v>
      </c>
    </row>
    <row r="17681" spans="5:5">
      <c r="E17681" t="s">
        <v>20318</v>
      </c>
    </row>
    <row r="17682" spans="5:5">
      <c r="E17682" t="s">
        <v>20319</v>
      </c>
    </row>
    <row r="17683" spans="5:5">
      <c r="E17683" t="s">
        <v>20320</v>
      </c>
    </row>
    <row r="17684" spans="5:5">
      <c r="E17684" t="s">
        <v>20321</v>
      </c>
    </row>
    <row r="17685" spans="5:5">
      <c r="E17685" t="s">
        <v>20322</v>
      </c>
    </row>
    <row r="17686" spans="5:5">
      <c r="E17686" t="s">
        <v>20323</v>
      </c>
    </row>
    <row r="17687" spans="5:5">
      <c r="E17687" t="s">
        <v>20324</v>
      </c>
    </row>
    <row r="17688" spans="5:5">
      <c r="E17688" t="s">
        <v>20325</v>
      </c>
    </row>
    <row r="17689" spans="5:5">
      <c r="E17689" t="s">
        <v>20326</v>
      </c>
    </row>
    <row r="17690" spans="5:5">
      <c r="E17690" t="s">
        <v>20327</v>
      </c>
    </row>
    <row r="17691" spans="5:5">
      <c r="E17691" t="s">
        <v>20328</v>
      </c>
    </row>
    <row r="17692" spans="5:5">
      <c r="E17692" t="s">
        <v>20329</v>
      </c>
    </row>
    <row r="17693" spans="5:5">
      <c r="E17693" t="s">
        <v>20330</v>
      </c>
    </row>
    <row r="17694" spans="5:5">
      <c r="E17694" t="s">
        <v>20331</v>
      </c>
    </row>
    <row r="17695" spans="5:5">
      <c r="E17695" t="s">
        <v>20332</v>
      </c>
    </row>
    <row r="17696" spans="5:5">
      <c r="E17696" t="s">
        <v>20333</v>
      </c>
    </row>
    <row r="17697" spans="5:5">
      <c r="E17697" t="s">
        <v>20334</v>
      </c>
    </row>
    <row r="17698" spans="5:5">
      <c r="E17698" t="s">
        <v>20335</v>
      </c>
    </row>
    <row r="17699" spans="5:5">
      <c r="E17699" t="s">
        <v>20336</v>
      </c>
    </row>
    <row r="17700" spans="5:5">
      <c r="E17700" t="s">
        <v>20337</v>
      </c>
    </row>
    <row r="17701" spans="5:5">
      <c r="E17701" t="s">
        <v>20338</v>
      </c>
    </row>
    <row r="17702" spans="5:5">
      <c r="E17702" t="s">
        <v>20339</v>
      </c>
    </row>
    <row r="17703" spans="5:5">
      <c r="E17703" t="s">
        <v>20340</v>
      </c>
    </row>
    <row r="17704" spans="5:5">
      <c r="E17704" t="s">
        <v>20341</v>
      </c>
    </row>
    <row r="17705" spans="5:5">
      <c r="E17705" t="s">
        <v>20342</v>
      </c>
    </row>
    <row r="17706" spans="5:5">
      <c r="E17706" t="s">
        <v>20343</v>
      </c>
    </row>
    <row r="17707" spans="5:5">
      <c r="E17707" t="s">
        <v>20344</v>
      </c>
    </row>
    <row r="17708" spans="5:5">
      <c r="E17708" t="s">
        <v>20345</v>
      </c>
    </row>
    <row r="17709" spans="5:5">
      <c r="E17709" t="s">
        <v>20346</v>
      </c>
    </row>
    <row r="17710" spans="5:5">
      <c r="E17710" t="s">
        <v>20347</v>
      </c>
    </row>
    <row r="17711" spans="5:5">
      <c r="E17711" t="s">
        <v>20348</v>
      </c>
    </row>
    <row r="17712" spans="5:5">
      <c r="E17712" t="s">
        <v>20349</v>
      </c>
    </row>
    <row r="17713" spans="5:5">
      <c r="E17713" t="s">
        <v>20350</v>
      </c>
    </row>
    <row r="17714" spans="5:5">
      <c r="E17714" t="s">
        <v>20351</v>
      </c>
    </row>
    <row r="17715" spans="5:5">
      <c r="E17715" t="s">
        <v>20352</v>
      </c>
    </row>
    <row r="17716" spans="5:5">
      <c r="E17716" t="s">
        <v>20353</v>
      </c>
    </row>
    <row r="17717" spans="5:5">
      <c r="E17717" t="s">
        <v>20354</v>
      </c>
    </row>
    <row r="17718" spans="5:5">
      <c r="E17718" t="s">
        <v>20355</v>
      </c>
    </row>
    <row r="17719" spans="5:5">
      <c r="E17719" t="s">
        <v>20356</v>
      </c>
    </row>
    <row r="17720" spans="5:5">
      <c r="E17720" t="s">
        <v>20357</v>
      </c>
    </row>
    <row r="17721" spans="5:5">
      <c r="E17721" t="s">
        <v>20358</v>
      </c>
    </row>
    <row r="17722" spans="5:5">
      <c r="E17722" t="s">
        <v>20359</v>
      </c>
    </row>
    <row r="17723" spans="5:5">
      <c r="E17723" t="s">
        <v>20360</v>
      </c>
    </row>
    <row r="17724" spans="5:5">
      <c r="E17724" t="s">
        <v>20361</v>
      </c>
    </row>
    <row r="17725" spans="5:5">
      <c r="E17725" t="s">
        <v>20362</v>
      </c>
    </row>
    <row r="17726" spans="5:5">
      <c r="E17726" t="s">
        <v>20363</v>
      </c>
    </row>
    <row r="17727" spans="5:5">
      <c r="E17727" t="s">
        <v>20364</v>
      </c>
    </row>
    <row r="17728" spans="5:5">
      <c r="E17728" t="s">
        <v>20365</v>
      </c>
    </row>
    <row r="17729" spans="5:5">
      <c r="E17729" t="s">
        <v>20366</v>
      </c>
    </row>
    <row r="17730" spans="5:5">
      <c r="E17730" t="s">
        <v>20367</v>
      </c>
    </row>
    <row r="17731" spans="5:5">
      <c r="E17731" t="s">
        <v>20368</v>
      </c>
    </row>
    <row r="17732" spans="5:5">
      <c r="E17732" t="s">
        <v>20369</v>
      </c>
    </row>
    <row r="17733" spans="5:5">
      <c r="E17733" t="s">
        <v>20370</v>
      </c>
    </row>
    <row r="17734" spans="5:5">
      <c r="E17734" t="s">
        <v>20371</v>
      </c>
    </row>
    <row r="17735" spans="5:5">
      <c r="E17735" t="s">
        <v>20372</v>
      </c>
    </row>
    <row r="17736" spans="5:5">
      <c r="E17736" t="s">
        <v>20373</v>
      </c>
    </row>
    <row r="17737" spans="5:5">
      <c r="E17737" t="s">
        <v>20374</v>
      </c>
    </row>
    <row r="17738" spans="5:5">
      <c r="E17738" t="s">
        <v>20375</v>
      </c>
    </row>
    <row r="17739" spans="5:5">
      <c r="E17739" t="s">
        <v>20376</v>
      </c>
    </row>
    <row r="17740" spans="5:5">
      <c r="E17740" t="s">
        <v>20377</v>
      </c>
    </row>
    <row r="17741" spans="5:5">
      <c r="E17741" t="s">
        <v>20378</v>
      </c>
    </row>
    <row r="17742" spans="5:5">
      <c r="E17742" t="s">
        <v>20379</v>
      </c>
    </row>
    <row r="17743" spans="5:5">
      <c r="E17743" t="s">
        <v>20380</v>
      </c>
    </row>
    <row r="17744" spans="5:5">
      <c r="E17744" t="s">
        <v>20381</v>
      </c>
    </row>
    <row r="17745" spans="5:5">
      <c r="E17745" t="s">
        <v>20382</v>
      </c>
    </row>
    <row r="17746" spans="5:5">
      <c r="E17746" t="s">
        <v>20383</v>
      </c>
    </row>
    <row r="17747" spans="5:5">
      <c r="E17747" t="s">
        <v>20384</v>
      </c>
    </row>
    <row r="17748" spans="5:5">
      <c r="E17748" t="s">
        <v>20385</v>
      </c>
    </row>
    <row r="17749" spans="5:5">
      <c r="E17749" t="s">
        <v>20386</v>
      </c>
    </row>
    <row r="17750" spans="5:5">
      <c r="E17750" t="s">
        <v>20387</v>
      </c>
    </row>
    <row r="17751" spans="5:5">
      <c r="E17751" t="s">
        <v>20388</v>
      </c>
    </row>
    <row r="17752" spans="5:5">
      <c r="E17752" t="s">
        <v>20389</v>
      </c>
    </row>
    <row r="17753" spans="5:5">
      <c r="E17753" t="s">
        <v>20390</v>
      </c>
    </row>
    <row r="17754" spans="5:5">
      <c r="E17754" t="s">
        <v>20391</v>
      </c>
    </row>
    <row r="17755" spans="5:5">
      <c r="E17755" t="s">
        <v>20392</v>
      </c>
    </row>
    <row r="17756" spans="5:5">
      <c r="E17756" t="s">
        <v>20393</v>
      </c>
    </row>
    <row r="17757" spans="5:5">
      <c r="E17757" t="s">
        <v>20394</v>
      </c>
    </row>
    <row r="17758" spans="5:5">
      <c r="E17758" t="s">
        <v>20395</v>
      </c>
    </row>
    <row r="17759" spans="5:5">
      <c r="E17759" t="s">
        <v>20396</v>
      </c>
    </row>
    <row r="17760" spans="5:5">
      <c r="E17760" t="s">
        <v>20397</v>
      </c>
    </row>
    <row r="17761" spans="5:5">
      <c r="E17761" t="s">
        <v>20398</v>
      </c>
    </row>
    <row r="17762" spans="5:5">
      <c r="E17762" t="s">
        <v>20399</v>
      </c>
    </row>
    <row r="17763" spans="5:5">
      <c r="E17763" t="s">
        <v>20400</v>
      </c>
    </row>
    <row r="17764" spans="5:5">
      <c r="E17764" t="s">
        <v>20401</v>
      </c>
    </row>
    <row r="17765" spans="5:5">
      <c r="E17765" t="s">
        <v>20402</v>
      </c>
    </row>
    <row r="17766" spans="5:5">
      <c r="E17766" t="s">
        <v>20403</v>
      </c>
    </row>
    <row r="17767" spans="5:5">
      <c r="E17767" t="s">
        <v>20404</v>
      </c>
    </row>
    <row r="17768" spans="5:5">
      <c r="E17768" t="s">
        <v>20405</v>
      </c>
    </row>
    <row r="17769" spans="5:5">
      <c r="E17769" t="s">
        <v>20406</v>
      </c>
    </row>
    <row r="17770" spans="5:5">
      <c r="E17770" t="s">
        <v>20407</v>
      </c>
    </row>
    <row r="17771" spans="5:5">
      <c r="E17771" t="s">
        <v>20408</v>
      </c>
    </row>
    <row r="17772" spans="5:5">
      <c r="E17772" t="s">
        <v>20409</v>
      </c>
    </row>
    <row r="17773" spans="5:5">
      <c r="E17773" t="s">
        <v>20410</v>
      </c>
    </row>
    <row r="17774" spans="5:5">
      <c r="E17774" t="s">
        <v>20411</v>
      </c>
    </row>
    <row r="17775" spans="5:5">
      <c r="E17775" t="s">
        <v>20412</v>
      </c>
    </row>
    <row r="17776" spans="5:5">
      <c r="E17776" t="s">
        <v>20413</v>
      </c>
    </row>
    <row r="17777" spans="5:5">
      <c r="E17777" t="s">
        <v>20414</v>
      </c>
    </row>
    <row r="17778" spans="5:5">
      <c r="E17778" t="s">
        <v>20415</v>
      </c>
    </row>
    <row r="17779" spans="5:5">
      <c r="E17779" t="s">
        <v>20416</v>
      </c>
    </row>
    <row r="17780" spans="5:5">
      <c r="E17780" t="s">
        <v>20417</v>
      </c>
    </row>
    <row r="17781" spans="5:5">
      <c r="E17781" t="s">
        <v>20418</v>
      </c>
    </row>
    <row r="17782" spans="5:5">
      <c r="E17782" t="s">
        <v>20419</v>
      </c>
    </row>
    <row r="17783" spans="5:5">
      <c r="E17783" t="s">
        <v>20420</v>
      </c>
    </row>
    <row r="17784" spans="5:5">
      <c r="E17784" t="s">
        <v>20421</v>
      </c>
    </row>
    <row r="17785" spans="5:5">
      <c r="E17785" t="s">
        <v>20422</v>
      </c>
    </row>
    <row r="17786" spans="5:5">
      <c r="E17786" t="s">
        <v>20423</v>
      </c>
    </row>
    <row r="17787" spans="5:5">
      <c r="E17787" t="s">
        <v>20424</v>
      </c>
    </row>
    <row r="17788" spans="5:5">
      <c r="E17788" t="s">
        <v>20425</v>
      </c>
    </row>
    <row r="17789" spans="5:5">
      <c r="E17789" t="s">
        <v>20426</v>
      </c>
    </row>
    <row r="17790" spans="5:5">
      <c r="E17790" t="s">
        <v>20427</v>
      </c>
    </row>
    <row r="17791" spans="5:5">
      <c r="E17791" t="s">
        <v>20428</v>
      </c>
    </row>
    <row r="17792" spans="5:5">
      <c r="E17792" t="s">
        <v>20429</v>
      </c>
    </row>
    <row r="17793" spans="5:5">
      <c r="E17793" t="s">
        <v>20430</v>
      </c>
    </row>
    <row r="17794" spans="5:5">
      <c r="E17794" t="s">
        <v>20431</v>
      </c>
    </row>
    <row r="17795" spans="5:5">
      <c r="E17795" t="s">
        <v>20432</v>
      </c>
    </row>
    <row r="17796" spans="5:5">
      <c r="E17796" t="s">
        <v>20433</v>
      </c>
    </row>
    <row r="17797" spans="5:5">
      <c r="E17797" t="s">
        <v>20434</v>
      </c>
    </row>
    <row r="17798" spans="5:5">
      <c r="E17798" t="s">
        <v>20435</v>
      </c>
    </row>
    <row r="17799" spans="5:5">
      <c r="E17799" t="s">
        <v>20436</v>
      </c>
    </row>
    <row r="17800" spans="5:5">
      <c r="E17800" t="s">
        <v>20437</v>
      </c>
    </row>
    <row r="17801" spans="5:5">
      <c r="E17801" t="s">
        <v>20438</v>
      </c>
    </row>
    <row r="17802" spans="5:5">
      <c r="E17802" t="s">
        <v>20439</v>
      </c>
    </row>
    <row r="17803" spans="5:5">
      <c r="E17803" t="s">
        <v>20440</v>
      </c>
    </row>
    <row r="17804" spans="5:5">
      <c r="E17804" t="s">
        <v>20441</v>
      </c>
    </row>
    <row r="17805" spans="5:5">
      <c r="E17805" t="s">
        <v>20442</v>
      </c>
    </row>
    <row r="17806" spans="5:5">
      <c r="E17806" t="s">
        <v>20443</v>
      </c>
    </row>
    <row r="17807" spans="5:5">
      <c r="E17807" t="s">
        <v>20444</v>
      </c>
    </row>
    <row r="17808" spans="5:5">
      <c r="E17808" t="s">
        <v>20445</v>
      </c>
    </row>
    <row r="17809" spans="5:5">
      <c r="E17809" t="s">
        <v>20446</v>
      </c>
    </row>
    <row r="17810" spans="5:5">
      <c r="E17810" t="s">
        <v>20447</v>
      </c>
    </row>
    <row r="17811" spans="5:5">
      <c r="E17811" t="s">
        <v>20448</v>
      </c>
    </row>
    <row r="17812" spans="5:5">
      <c r="E17812" t="s">
        <v>20449</v>
      </c>
    </row>
    <row r="17813" spans="5:5">
      <c r="E17813" t="s">
        <v>20450</v>
      </c>
    </row>
    <row r="17814" spans="5:5">
      <c r="E17814" t="s">
        <v>20451</v>
      </c>
    </row>
    <row r="17815" spans="5:5">
      <c r="E17815" t="s">
        <v>20452</v>
      </c>
    </row>
    <row r="17816" spans="5:5">
      <c r="E17816" t="s">
        <v>20453</v>
      </c>
    </row>
    <row r="17817" spans="5:5">
      <c r="E17817" t="s">
        <v>20454</v>
      </c>
    </row>
    <row r="17818" spans="5:5">
      <c r="E17818" t="s">
        <v>20455</v>
      </c>
    </row>
    <row r="17819" spans="5:5">
      <c r="E17819" t="s">
        <v>20456</v>
      </c>
    </row>
    <row r="17820" spans="5:5">
      <c r="E17820" t="s">
        <v>20457</v>
      </c>
    </row>
    <row r="17821" spans="5:5">
      <c r="E17821" t="s">
        <v>20458</v>
      </c>
    </row>
    <row r="17822" spans="5:5">
      <c r="E17822" t="s">
        <v>20459</v>
      </c>
    </row>
    <row r="17823" spans="5:5">
      <c r="E17823" t="s">
        <v>20460</v>
      </c>
    </row>
    <row r="17824" spans="5:5">
      <c r="E17824" t="s">
        <v>20461</v>
      </c>
    </row>
    <row r="17825" spans="5:5">
      <c r="E17825" t="s">
        <v>20462</v>
      </c>
    </row>
    <row r="17826" spans="5:5">
      <c r="E17826" t="s">
        <v>20463</v>
      </c>
    </row>
    <row r="17827" spans="5:5">
      <c r="E17827" t="s">
        <v>20464</v>
      </c>
    </row>
    <row r="17828" spans="5:5">
      <c r="E17828" t="s">
        <v>20465</v>
      </c>
    </row>
    <row r="17829" spans="5:5">
      <c r="E17829" t="s">
        <v>20466</v>
      </c>
    </row>
    <row r="17830" spans="5:5">
      <c r="E17830" t="s">
        <v>20467</v>
      </c>
    </row>
    <row r="17831" spans="5:5">
      <c r="E17831" t="s">
        <v>20468</v>
      </c>
    </row>
    <row r="17832" spans="5:5">
      <c r="E17832" t="s">
        <v>20469</v>
      </c>
    </row>
    <row r="17833" spans="5:5">
      <c r="E17833" t="s">
        <v>20470</v>
      </c>
    </row>
    <row r="17834" spans="5:5">
      <c r="E17834" t="s">
        <v>20471</v>
      </c>
    </row>
    <row r="17835" spans="5:5">
      <c r="E17835" t="s">
        <v>20472</v>
      </c>
    </row>
    <row r="17836" spans="5:5">
      <c r="E17836" t="s">
        <v>20473</v>
      </c>
    </row>
    <row r="17837" spans="5:5">
      <c r="E17837" t="s">
        <v>20474</v>
      </c>
    </row>
    <row r="17838" spans="5:5">
      <c r="E17838" t="s">
        <v>20475</v>
      </c>
    </row>
    <row r="17839" spans="5:5">
      <c r="E17839" t="s">
        <v>20476</v>
      </c>
    </row>
    <row r="17840" spans="5:5">
      <c r="E17840" t="s">
        <v>20477</v>
      </c>
    </row>
    <row r="17841" spans="5:5">
      <c r="E17841" t="s">
        <v>20478</v>
      </c>
    </row>
    <row r="17842" spans="5:5">
      <c r="E17842" t="s">
        <v>20479</v>
      </c>
    </row>
    <row r="17843" spans="5:5">
      <c r="E17843" t="s">
        <v>20480</v>
      </c>
    </row>
    <row r="17844" spans="5:5">
      <c r="E17844" t="s">
        <v>20481</v>
      </c>
    </row>
    <row r="17845" spans="5:5">
      <c r="E17845" t="s">
        <v>20482</v>
      </c>
    </row>
    <row r="17846" spans="5:5">
      <c r="E17846" t="s">
        <v>20483</v>
      </c>
    </row>
    <row r="17847" spans="5:5">
      <c r="E17847" t="s">
        <v>20484</v>
      </c>
    </row>
    <row r="17848" spans="5:5">
      <c r="E17848" t="s">
        <v>20485</v>
      </c>
    </row>
    <row r="17849" spans="5:5">
      <c r="E17849" t="s">
        <v>20486</v>
      </c>
    </row>
    <row r="17850" spans="5:5">
      <c r="E17850" t="s">
        <v>20487</v>
      </c>
    </row>
    <row r="17851" spans="5:5">
      <c r="E17851" t="s">
        <v>20488</v>
      </c>
    </row>
    <row r="17852" spans="5:5">
      <c r="E17852" t="s">
        <v>20489</v>
      </c>
    </row>
    <row r="17853" spans="5:5">
      <c r="E17853" t="s">
        <v>20490</v>
      </c>
    </row>
    <row r="17854" spans="5:5">
      <c r="E17854" t="s">
        <v>20491</v>
      </c>
    </row>
    <row r="17855" spans="5:5">
      <c r="E17855" t="s">
        <v>20492</v>
      </c>
    </row>
    <row r="17856" spans="5:5">
      <c r="E17856" t="s">
        <v>20493</v>
      </c>
    </row>
    <row r="17857" spans="5:5">
      <c r="E17857" t="s">
        <v>20494</v>
      </c>
    </row>
    <row r="17858" spans="5:5">
      <c r="E17858" t="s">
        <v>20495</v>
      </c>
    </row>
    <row r="17859" spans="5:5">
      <c r="E17859" t="s">
        <v>20496</v>
      </c>
    </row>
    <row r="17860" spans="5:5">
      <c r="E17860" t="s">
        <v>20497</v>
      </c>
    </row>
    <row r="17861" spans="5:5">
      <c r="E17861" t="s">
        <v>20498</v>
      </c>
    </row>
    <row r="17862" spans="5:5">
      <c r="E17862" t="s">
        <v>20499</v>
      </c>
    </row>
    <row r="17863" spans="5:5">
      <c r="E17863" t="s">
        <v>20500</v>
      </c>
    </row>
    <row r="17864" spans="5:5">
      <c r="E17864" t="s">
        <v>20501</v>
      </c>
    </row>
    <row r="17865" spans="5:5">
      <c r="E17865" t="s">
        <v>20502</v>
      </c>
    </row>
    <row r="17866" spans="5:5">
      <c r="E17866" t="s">
        <v>20503</v>
      </c>
    </row>
    <row r="17867" spans="5:5">
      <c r="E17867" t="s">
        <v>20504</v>
      </c>
    </row>
    <row r="17868" spans="5:5">
      <c r="E17868" t="s">
        <v>20505</v>
      </c>
    </row>
    <row r="17869" spans="5:5">
      <c r="E17869" t="s">
        <v>20506</v>
      </c>
    </row>
    <row r="17870" spans="5:5">
      <c r="E17870" t="s">
        <v>20507</v>
      </c>
    </row>
    <row r="17871" spans="5:5">
      <c r="E17871" t="s">
        <v>20508</v>
      </c>
    </row>
    <row r="17872" spans="5:5">
      <c r="E17872" t="s">
        <v>20509</v>
      </c>
    </row>
    <row r="17873" spans="5:5">
      <c r="E17873" t="s">
        <v>20510</v>
      </c>
    </row>
    <row r="17874" spans="5:5">
      <c r="E17874" t="s">
        <v>20511</v>
      </c>
    </row>
    <row r="17875" spans="5:5">
      <c r="E17875" t="s">
        <v>20512</v>
      </c>
    </row>
    <row r="17876" spans="5:5">
      <c r="E17876" t="s">
        <v>20513</v>
      </c>
    </row>
    <row r="17877" spans="5:5">
      <c r="E17877" t="s">
        <v>20514</v>
      </c>
    </row>
    <row r="17878" spans="5:5">
      <c r="E17878" t="s">
        <v>20515</v>
      </c>
    </row>
    <row r="17879" spans="5:5">
      <c r="E17879" t="s">
        <v>20516</v>
      </c>
    </row>
    <row r="17880" spans="5:5">
      <c r="E17880" t="s">
        <v>20517</v>
      </c>
    </row>
    <row r="17881" spans="5:5">
      <c r="E17881" t="s">
        <v>20518</v>
      </c>
    </row>
    <row r="17882" spans="5:5">
      <c r="E17882" t="s">
        <v>20519</v>
      </c>
    </row>
    <row r="17883" spans="5:5">
      <c r="E17883" t="s">
        <v>20520</v>
      </c>
    </row>
    <row r="17884" spans="5:5">
      <c r="E17884" t="s">
        <v>20521</v>
      </c>
    </row>
    <row r="17885" spans="5:5">
      <c r="E17885" t="s">
        <v>20522</v>
      </c>
    </row>
    <row r="17886" spans="5:5">
      <c r="E17886" t="s">
        <v>20523</v>
      </c>
    </row>
    <row r="17887" spans="5:5">
      <c r="E17887" t="s">
        <v>20524</v>
      </c>
    </row>
    <row r="17888" spans="5:5">
      <c r="E17888" t="s">
        <v>20525</v>
      </c>
    </row>
    <row r="17889" spans="5:5">
      <c r="E17889" t="s">
        <v>20526</v>
      </c>
    </row>
    <row r="17890" spans="5:5">
      <c r="E17890" t="s">
        <v>20527</v>
      </c>
    </row>
    <row r="17891" spans="5:5">
      <c r="E17891" t="s">
        <v>20528</v>
      </c>
    </row>
    <row r="17892" spans="5:5">
      <c r="E17892" t="s">
        <v>20529</v>
      </c>
    </row>
    <row r="17893" spans="5:5">
      <c r="E17893" t="s">
        <v>20530</v>
      </c>
    </row>
    <row r="17894" spans="5:5">
      <c r="E17894" t="s">
        <v>20531</v>
      </c>
    </row>
    <row r="17895" spans="5:5">
      <c r="E17895" t="s">
        <v>20532</v>
      </c>
    </row>
    <row r="17896" spans="5:5">
      <c r="E17896" t="s">
        <v>20533</v>
      </c>
    </row>
    <row r="17897" spans="5:5">
      <c r="E17897" t="s">
        <v>20534</v>
      </c>
    </row>
    <row r="17898" spans="5:5">
      <c r="E17898" t="s">
        <v>20535</v>
      </c>
    </row>
    <row r="17899" spans="5:5">
      <c r="E17899" t="s">
        <v>20536</v>
      </c>
    </row>
    <row r="17900" spans="5:5">
      <c r="E17900" t="s">
        <v>20537</v>
      </c>
    </row>
    <row r="17901" spans="5:5">
      <c r="E17901" t="s">
        <v>20538</v>
      </c>
    </row>
    <row r="17902" spans="5:5">
      <c r="E17902" t="s">
        <v>20539</v>
      </c>
    </row>
    <row r="17903" spans="5:5">
      <c r="E17903" t="s">
        <v>20540</v>
      </c>
    </row>
    <row r="17904" spans="5:5">
      <c r="E17904" t="s">
        <v>20541</v>
      </c>
    </row>
    <row r="17905" spans="5:5">
      <c r="E17905" t="s">
        <v>20542</v>
      </c>
    </row>
    <row r="17906" spans="5:5">
      <c r="E17906" t="s">
        <v>20543</v>
      </c>
    </row>
    <row r="17907" spans="5:5">
      <c r="E17907" t="s">
        <v>20544</v>
      </c>
    </row>
    <row r="17908" spans="5:5">
      <c r="E17908" t="s">
        <v>20545</v>
      </c>
    </row>
    <row r="17909" spans="5:5">
      <c r="E17909" t="s">
        <v>20546</v>
      </c>
    </row>
    <row r="17910" spans="5:5">
      <c r="E17910" t="s">
        <v>20547</v>
      </c>
    </row>
    <row r="17911" spans="5:5">
      <c r="E17911" t="s">
        <v>20548</v>
      </c>
    </row>
    <row r="17912" spans="5:5">
      <c r="E17912" t="s">
        <v>20549</v>
      </c>
    </row>
    <row r="17913" spans="5:5">
      <c r="E17913" t="s">
        <v>20550</v>
      </c>
    </row>
    <row r="17914" spans="5:5">
      <c r="E17914" t="s">
        <v>20551</v>
      </c>
    </row>
    <row r="17915" spans="5:5">
      <c r="E17915" t="s">
        <v>20552</v>
      </c>
    </row>
    <row r="17916" spans="5:5">
      <c r="E17916" t="s">
        <v>20553</v>
      </c>
    </row>
    <row r="17917" spans="5:5">
      <c r="E17917" t="s">
        <v>20554</v>
      </c>
    </row>
    <row r="17918" spans="5:5">
      <c r="E17918" t="s">
        <v>20555</v>
      </c>
    </row>
    <row r="17919" spans="5:5">
      <c r="E17919" t="s">
        <v>20556</v>
      </c>
    </row>
    <row r="17920" spans="5:5">
      <c r="E17920" t="s">
        <v>20557</v>
      </c>
    </row>
    <row r="17921" spans="5:5">
      <c r="E17921" t="s">
        <v>20558</v>
      </c>
    </row>
    <row r="17922" spans="5:5">
      <c r="E17922" t="s">
        <v>20559</v>
      </c>
    </row>
    <row r="17923" spans="5:5">
      <c r="E17923" t="s">
        <v>20560</v>
      </c>
    </row>
    <row r="17924" spans="5:5">
      <c r="E17924" t="s">
        <v>20561</v>
      </c>
    </row>
    <row r="17925" spans="5:5">
      <c r="E17925" t="s">
        <v>20562</v>
      </c>
    </row>
    <row r="17926" spans="5:5">
      <c r="E17926" t="s">
        <v>20563</v>
      </c>
    </row>
    <row r="17927" spans="5:5">
      <c r="E17927" t="s">
        <v>20564</v>
      </c>
    </row>
    <row r="17928" spans="5:5">
      <c r="E17928" t="s">
        <v>20565</v>
      </c>
    </row>
    <row r="17929" spans="5:5">
      <c r="E17929" t="s">
        <v>20566</v>
      </c>
    </row>
    <row r="17930" spans="5:5">
      <c r="E17930" t="s">
        <v>20567</v>
      </c>
    </row>
    <row r="17931" spans="5:5">
      <c r="E17931" t="s">
        <v>20568</v>
      </c>
    </row>
    <row r="17932" spans="5:5">
      <c r="E17932" t="s">
        <v>20569</v>
      </c>
    </row>
    <row r="17933" spans="5:5">
      <c r="E17933" t="s">
        <v>20570</v>
      </c>
    </row>
    <row r="17934" spans="5:5">
      <c r="E17934" t="s">
        <v>20571</v>
      </c>
    </row>
    <row r="17935" spans="5:5">
      <c r="E17935" t="s">
        <v>20572</v>
      </c>
    </row>
    <row r="17936" spans="5:5">
      <c r="E17936" t="s">
        <v>20573</v>
      </c>
    </row>
    <row r="17937" spans="5:5">
      <c r="E17937" t="s">
        <v>20574</v>
      </c>
    </row>
    <row r="17938" spans="5:5">
      <c r="E17938" t="s">
        <v>20575</v>
      </c>
    </row>
    <row r="17939" spans="5:5">
      <c r="E17939" t="s">
        <v>20576</v>
      </c>
    </row>
    <row r="17940" spans="5:5">
      <c r="E17940" t="s">
        <v>20577</v>
      </c>
    </row>
    <row r="17941" spans="5:5">
      <c r="E17941" t="s">
        <v>20578</v>
      </c>
    </row>
    <row r="17942" spans="5:5">
      <c r="E17942" t="s">
        <v>20579</v>
      </c>
    </row>
    <row r="17943" spans="5:5">
      <c r="E17943" t="s">
        <v>20580</v>
      </c>
    </row>
    <row r="17944" spans="5:5">
      <c r="E17944" t="s">
        <v>20581</v>
      </c>
    </row>
    <row r="17945" spans="5:5">
      <c r="E17945" t="s">
        <v>20582</v>
      </c>
    </row>
    <row r="17946" spans="5:5">
      <c r="E17946" t="s">
        <v>20583</v>
      </c>
    </row>
    <row r="17947" spans="5:5">
      <c r="E17947" t="s">
        <v>20584</v>
      </c>
    </row>
    <row r="17948" spans="5:5">
      <c r="E17948" t="s">
        <v>20585</v>
      </c>
    </row>
    <row r="17949" spans="5:5">
      <c r="E17949" t="s">
        <v>20586</v>
      </c>
    </row>
    <row r="17950" spans="5:5">
      <c r="E17950" t="s">
        <v>20587</v>
      </c>
    </row>
    <row r="17951" spans="5:5">
      <c r="E17951" t="s">
        <v>20588</v>
      </c>
    </row>
    <row r="17952" spans="5:5">
      <c r="E17952" t="s">
        <v>20589</v>
      </c>
    </row>
    <row r="17953" spans="5:5">
      <c r="E17953" t="s">
        <v>20590</v>
      </c>
    </row>
    <row r="17954" spans="5:5">
      <c r="E17954" t="s">
        <v>20591</v>
      </c>
    </row>
    <row r="17955" spans="5:5">
      <c r="E17955" t="s">
        <v>20592</v>
      </c>
    </row>
    <row r="17956" spans="5:5">
      <c r="E17956" t="s">
        <v>20593</v>
      </c>
    </row>
    <row r="17957" spans="5:5">
      <c r="E17957" t="s">
        <v>20594</v>
      </c>
    </row>
    <row r="17958" spans="5:5">
      <c r="E17958" t="s">
        <v>20595</v>
      </c>
    </row>
    <row r="17959" spans="5:5">
      <c r="E17959" t="s">
        <v>20596</v>
      </c>
    </row>
    <row r="17960" spans="5:5">
      <c r="E17960" t="s">
        <v>20597</v>
      </c>
    </row>
    <row r="17961" spans="5:5">
      <c r="E17961" t="s">
        <v>20598</v>
      </c>
    </row>
    <row r="17962" spans="5:5">
      <c r="E17962" t="s">
        <v>20599</v>
      </c>
    </row>
    <row r="17963" spans="5:5">
      <c r="E17963" t="s">
        <v>20600</v>
      </c>
    </row>
    <row r="17964" spans="5:5">
      <c r="E17964" t="s">
        <v>20601</v>
      </c>
    </row>
    <row r="17965" spans="5:5">
      <c r="E17965" t="s">
        <v>20602</v>
      </c>
    </row>
    <row r="17966" spans="5:5">
      <c r="E17966" t="s">
        <v>20603</v>
      </c>
    </row>
    <row r="17967" spans="5:5">
      <c r="E17967" t="s">
        <v>20604</v>
      </c>
    </row>
    <row r="17968" spans="5:5">
      <c r="E17968" t="s">
        <v>20605</v>
      </c>
    </row>
    <row r="17969" spans="5:5">
      <c r="E17969" t="s">
        <v>20606</v>
      </c>
    </row>
    <row r="17970" spans="5:5">
      <c r="E17970" t="s">
        <v>20607</v>
      </c>
    </row>
    <row r="17971" spans="5:5">
      <c r="E17971" t="s">
        <v>20608</v>
      </c>
    </row>
    <row r="17972" spans="5:5">
      <c r="E17972" t="s">
        <v>20609</v>
      </c>
    </row>
    <row r="17973" spans="5:5">
      <c r="E17973" t="s">
        <v>20610</v>
      </c>
    </row>
    <row r="17974" spans="5:5">
      <c r="E17974" t="s">
        <v>20611</v>
      </c>
    </row>
    <row r="17975" spans="5:5">
      <c r="E17975" t="s">
        <v>20612</v>
      </c>
    </row>
    <row r="17976" spans="5:5">
      <c r="E17976" t="s">
        <v>20613</v>
      </c>
    </row>
    <row r="17977" spans="5:5">
      <c r="E17977" t="s">
        <v>20614</v>
      </c>
    </row>
    <row r="17978" spans="5:5">
      <c r="E17978" t="s">
        <v>20615</v>
      </c>
    </row>
    <row r="17979" spans="5:5">
      <c r="E17979" t="s">
        <v>20616</v>
      </c>
    </row>
    <row r="17980" spans="5:5">
      <c r="E17980" t="s">
        <v>20617</v>
      </c>
    </row>
    <row r="17981" spans="5:5">
      <c r="E17981" t="s">
        <v>20618</v>
      </c>
    </row>
    <row r="17982" spans="5:5">
      <c r="E17982" t="s">
        <v>20619</v>
      </c>
    </row>
    <row r="17983" spans="5:5">
      <c r="E17983" t="s">
        <v>20620</v>
      </c>
    </row>
    <row r="17984" spans="5:5">
      <c r="E17984" t="s">
        <v>20621</v>
      </c>
    </row>
    <row r="17985" spans="5:5">
      <c r="E17985" t="s">
        <v>20622</v>
      </c>
    </row>
    <row r="17986" spans="5:5">
      <c r="E17986" t="s">
        <v>20623</v>
      </c>
    </row>
    <row r="17987" spans="5:5">
      <c r="E17987" t="s">
        <v>20624</v>
      </c>
    </row>
    <row r="17988" spans="5:5">
      <c r="E17988" t="s">
        <v>20625</v>
      </c>
    </row>
    <row r="17989" spans="5:5">
      <c r="E17989" t="s">
        <v>20626</v>
      </c>
    </row>
    <row r="17990" spans="5:5">
      <c r="E17990" t="s">
        <v>20627</v>
      </c>
    </row>
    <row r="17991" spans="5:5">
      <c r="E17991" t="s">
        <v>20628</v>
      </c>
    </row>
    <row r="17992" spans="5:5">
      <c r="E17992" t="s">
        <v>20629</v>
      </c>
    </row>
    <row r="17993" spans="5:5">
      <c r="E17993" t="s">
        <v>20630</v>
      </c>
    </row>
    <row r="17994" spans="5:5">
      <c r="E17994" t="s">
        <v>20631</v>
      </c>
    </row>
    <row r="17995" spans="5:5">
      <c r="E17995" t="s">
        <v>20632</v>
      </c>
    </row>
    <row r="17996" spans="5:5">
      <c r="E17996" t="s">
        <v>20633</v>
      </c>
    </row>
    <row r="17997" spans="5:5">
      <c r="E17997" t="s">
        <v>20634</v>
      </c>
    </row>
    <row r="17998" spans="5:5">
      <c r="E17998" t="s">
        <v>20635</v>
      </c>
    </row>
    <row r="17999" spans="5:5">
      <c r="E17999" t="s">
        <v>20636</v>
      </c>
    </row>
    <row r="18000" spans="5:5">
      <c r="E18000" t="s">
        <v>20637</v>
      </c>
    </row>
    <row r="18001" spans="5:5">
      <c r="E18001" t="s">
        <v>20638</v>
      </c>
    </row>
    <row r="18002" spans="5:5">
      <c r="E18002" t="s">
        <v>20639</v>
      </c>
    </row>
    <row r="18003" spans="5:5">
      <c r="E18003" t="s">
        <v>20640</v>
      </c>
    </row>
    <row r="18004" spans="5:5">
      <c r="E18004" t="s">
        <v>20641</v>
      </c>
    </row>
    <row r="18005" spans="5:5">
      <c r="E18005" t="s">
        <v>20642</v>
      </c>
    </row>
    <row r="18006" spans="5:5">
      <c r="E18006" t="s">
        <v>20643</v>
      </c>
    </row>
    <row r="18007" spans="5:5">
      <c r="E18007" t="s">
        <v>20644</v>
      </c>
    </row>
    <row r="18008" spans="5:5">
      <c r="E18008" t="s">
        <v>20645</v>
      </c>
    </row>
    <row r="18009" spans="5:5">
      <c r="E18009" t="s">
        <v>20646</v>
      </c>
    </row>
    <row r="18010" spans="5:5">
      <c r="E18010" t="s">
        <v>20647</v>
      </c>
    </row>
    <row r="18011" spans="5:5">
      <c r="E18011" t="s">
        <v>20648</v>
      </c>
    </row>
    <row r="18012" spans="5:5">
      <c r="E18012" t="s">
        <v>20649</v>
      </c>
    </row>
    <row r="18013" spans="5:5">
      <c r="E18013" t="s">
        <v>20650</v>
      </c>
    </row>
    <row r="18014" spans="5:5">
      <c r="E18014" t="s">
        <v>20651</v>
      </c>
    </row>
    <row r="18015" spans="5:5">
      <c r="E18015" t="s">
        <v>20652</v>
      </c>
    </row>
    <row r="18016" spans="5:5">
      <c r="E18016" t="s">
        <v>20653</v>
      </c>
    </row>
    <row r="18017" spans="5:5">
      <c r="E18017" t="s">
        <v>20654</v>
      </c>
    </row>
    <row r="18018" spans="5:5">
      <c r="E18018" t="s">
        <v>20655</v>
      </c>
    </row>
    <row r="18019" spans="5:5">
      <c r="E18019" t="s">
        <v>20656</v>
      </c>
    </row>
    <row r="18020" spans="5:5">
      <c r="E18020" t="s">
        <v>20657</v>
      </c>
    </row>
    <row r="18021" spans="5:5">
      <c r="E18021" t="s">
        <v>20658</v>
      </c>
    </row>
    <row r="18022" spans="5:5">
      <c r="E18022" t="s">
        <v>20659</v>
      </c>
    </row>
    <row r="18023" spans="5:5">
      <c r="E18023" t="s">
        <v>20660</v>
      </c>
    </row>
    <row r="18024" spans="5:5">
      <c r="E18024" t="s">
        <v>20661</v>
      </c>
    </row>
    <row r="18025" spans="5:5">
      <c r="E18025" t="s">
        <v>20662</v>
      </c>
    </row>
    <row r="18026" spans="5:5">
      <c r="E18026" t="s">
        <v>20663</v>
      </c>
    </row>
    <row r="18027" spans="5:5">
      <c r="E18027" t="s">
        <v>20664</v>
      </c>
    </row>
    <row r="18028" spans="5:5">
      <c r="E18028" t="s">
        <v>20665</v>
      </c>
    </row>
    <row r="18029" spans="5:5">
      <c r="E18029" t="s">
        <v>20666</v>
      </c>
    </row>
    <row r="18030" spans="5:5">
      <c r="E18030" t="s">
        <v>20667</v>
      </c>
    </row>
    <row r="18031" spans="5:5">
      <c r="E18031" t="s">
        <v>20668</v>
      </c>
    </row>
    <row r="18032" spans="5:5">
      <c r="E18032" t="s">
        <v>20669</v>
      </c>
    </row>
    <row r="18033" spans="5:5">
      <c r="E18033" t="s">
        <v>20670</v>
      </c>
    </row>
    <row r="18034" spans="5:5">
      <c r="E18034" t="s">
        <v>20671</v>
      </c>
    </row>
    <row r="18035" spans="5:5">
      <c r="E18035" t="s">
        <v>20672</v>
      </c>
    </row>
    <row r="18036" spans="5:5">
      <c r="E18036" t="s">
        <v>20673</v>
      </c>
    </row>
    <row r="18037" spans="5:5">
      <c r="E18037" t="s">
        <v>20674</v>
      </c>
    </row>
    <row r="18038" spans="5:5">
      <c r="E18038" t="s">
        <v>20675</v>
      </c>
    </row>
    <row r="18039" spans="5:5">
      <c r="E18039" t="s">
        <v>20676</v>
      </c>
    </row>
    <row r="18040" spans="5:5">
      <c r="E18040" t="s">
        <v>20677</v>
      </c>
    </row>
    <row r="18041" spans="5:5">
      <c r="E18041" t="s">
        <v>20678</v>
      </c>
    </row>
    <row r="18042" spans="5:5">
      <c r="E18042" t="s">
        <v>20679</v>
      </c>
    </row>
    <row r="18043" spans="5:5">
      <c r="E18043" t="s">
        <v>20680</v>
      </c>
    </row>
    <row r="18044" spans="5:5">
      <c r="E18044" t="s">
        <v>20681</v>
      </c>
    </row>
    <row r="18045" spans="5:5">
      <c r="E18045" t="s">
        <v>20682</v>
      </c>
    </row>
    <row r="18046" spans="5:5">
      <c r="E18046" t="s">
        <v>20683</v>
      </c>
    </row>
    <row r="18047" spans="5:5">
      <c r="E18047" t="s">
        <v>20684</v>
      </c>
    </row>
    <row r="18048" spans="5:5">
      <c r="E18048" t="s">
        <v>20685</v>
      </c>
    </row>
    <row r="18049" spans="5:5">
      <c r="E18049" t="s">
        <v>20686</v>
      </c>
    </row>
    <row r="18050" spans="5:5">
      <c r="E18050" t="s">
        <v>20687</v>
      </c>
    </row>
    <row r="18051" spans="5:5">
      <c r="E18051" t="s">
        <v>20688</v>
      </c>
    </row>
    <row r="18052" spans="5:5">
      <c r="E18052" t="s">
        <v>20689</v>
      </c>
    </row>
    <row r="18053" spans="5:5">
      <c r="E18053" t="s">
        <v>20690</v>
      </c>
    </row>
    <row r="18054" spans="5:5">
      <c r="E18054" t="s">
        <v>20691</v>
      </c>
    </row>
    <row r="18055" spans="5:5">
      <c r="E18055" t="s">
        <v>20692</v>
      </c>
    </row>
    <row r="18056" spans="5:5">
      <c r="E18056" t="s">
        <v>20693</v>
      </c>
    </row>
    <row r="18057" spans="5:5">
      <c r="E18057" t="s">
        <v>20694</v>
      </c>
    </row>
    <row r="18058" spans="5:5">
      <c r="E18058" t="s">
        <v>20695</v>
      </c>
    </row>
    <row r="18059" spans="5:5">
      <c r="E18059" t="s">
        <v>20696</v>
      </c>
    </row>
    <row r="18060" spans="5:5">
      <c r="E18060" t="s">
        <v>20697</v>
      </c>
    </row>
    <row r="18061" spans="5:5">
      <c r="E18061" t="s">
        <v>20698</v>
      </c>
    </row>
    <row r="18062" spans="5:5">
      <c r="E18062" t="s">
        <v>20699</v>
      </c>
    </row>
    <row r="18063" spans="5:5">
      <c r="E18063" t="s">
        <v>20700</v>
      </c>
    </row>
    <row r="18064" spans="5:5">
      <c r="E18064" t="s">
        <v>20701</v>
      </c>
    </row>
    <row r="18065" spans="5:5">
      <c r="E18065" t="s">
        <v>20702</v>
      </c>
    </row>
    <row r="18066" spans="5:5">
      <c r="E18066" t="s">
        <v>20703</v>
      </c>
    </row>
    <row r="18067" spans="5:5">
      <c r="E18067" t="s">
        <v>20704</v>
      </c>
    </row>
    <row r="18068" spans="5:5">
      <c r="E18068" t="s">
        <v>20705</v>
      </c>
    </row>
    <row r="18069" spans="5:5">
      <c r="E18069" t="s">
        <v>20706</v>
      </c>
    </row>
    <row r="18070" spans="5:5">
      <c r="E18070" t="s">
        <v>20707</v>
      </c>
    </row>
    <row r="18071" spans="5:5">
      <c r="E18071" t="s">
        <v>20708</v>
      </c>
    </row>
    <row r="18072" spans="5:5">
      <c r="E18072" t="s">
        <v>20709</v>
      </c>
    </row>
    <row r="18073" spans="5:5">
      <c r="E18073" t="s">
        <v>20710</v>
      </c>
    </row>
    <row r="18074" spans="5:5">
      <c r="E18074" t="s">
        <v>20711</v>
      </c>
    </row>
    <row r="18075" spans="5:5">
      <c r="E18075" t="s">
        <v>20712</v>
      </c>
    </row>
    <row r="18076" spans="5:5">
      <c r="E18076" t="s">
        <v>20713</v>
      </c>
    </row>
    <row r="18077" spans="5:5">
      <c r="E18077" t="s">
        <v>20714</v>
      </c>
    </row>
    <row r="18078" spans="5:5">
      <c r="E18078" t="s">
        <v>20715</v>
      </c>
    </row>
    <row r="18079" spans="5:5">
      <c r="E18079" t="s">
        <v>20716</v>
      </c>
    </row>
    <row r="18080" spans="5:5">
      <c r="E18080" t="s">
        <v>20717</v>
      </c>
    </row>
    <row r="18081" spans="5:5">
      <c r="E18081" t="s">
        <v>20718</v>
      </c>
    </row>
    <row r="18082" spans="5:5">
      <c r="E18082" t="s">
        <v>20719</v>
      </c>
    </row>
    <row r="18083" spans="5:5">
      <c r="E18083" t="s">
        <v>20720</v>
      </c>
    </row>
    <row r="18084" spans="5:5">
      <c r="E18084" t="s">
        <v>20721</v>
      </c>
    </row>
    <row r="18085" spans="5:5">
      <c r="E18085" t="s">
        <v>20722</v>
      </c>
    </row>
    <row r="18086" spans="5:5">
      <c r="E18086" t="s">
        <v>20723</v>
      </c>
    </row>
    <row r="18087" spans="5:5">
      <c r="E18087" t="s">
        <v>20724</v>
      </c>
    </row>
    <row r="18088" spans="5:5">
      <c r="E18088" t="s">
        <v>20725</v>
      </c>
    </row>
    <row r="18089" spans="5:5">
      <c r="E18089" t="s">
        <v>20726</v>
      </c>
    </row>
    <row r="18090" spans="5:5">
      <c r="E18090" t="s">
        <v>20727</v>
      </c>
    </row>
    <row r="18091" spans="5:5">
      <c r="E18091" t="s">
        <v>20728</v>
      </c>
    </row>
    <row r="18092" spans="5:5">
      <c r="E18092" t="s">
        <v>20729</v>
      </c>
    </row>
    <row r="18093" spans="5:5">
      <c r="E18093" t="s">
        <v>20730</v>
      </c>
    </row>
    <row r="18094" spans="5:5">
      <c r="E18094" t="s">
        <v>20731</v>
      </c>
    </row>
    <row r="18095" spans="5:5">
      <c r="E18095" t="s">
        <v>20732</v>
      </c>
    </row>
    <row r="18096" spans="5:5">
      <c r="E18096" t="s">
        <v>20733</v>
      </c>
    </row>
    <row r="18097" spans="5:5">
      <c r="E18097" t="s">
        <v>20734</v>
      </c>
    </row>
    <row r="18098" spans="5:5">
      <c r="E18098" t="s">
        <v>20735</v>
      </c>
    </row>
    <row r="18099" spans="5:5">
      <c r="E18099" t="s">
        <v>20736</v>
      </c>
    </row>
    <row r="18100" spans="5:5">
      <c r="E18100" t="s">
        <v>20737</v>
      </c>
    </row>
    <row r="18101" spans="5:5">
      <c r="E18101" t="s">
        <v>20738</v>
      </c>
    </row>
    <row r="18102" spans="5:5">
      <c r="E18102" t="s">
        <v>20739</v>
      </c>
    </row>
    <row r="18103" spans="5:5">
      <c r="E18103" t="s">
        <v>20740</v>
      </c>
    </row>
    <row r="18104" spans="5:5">
      <c r="E18104" t="s">
        <v>20741</v>
      </c>
    </row>
    <row r="18105" spans="5:5">
      <c r="E18105" t="s">
        <v>20742</v>
      </c>
    </row>
    <row r="18106" spans="5:5">
      <c r="E18106" t="s">
        <v>20743</v>
      </c>
    </row>
    <row r="18107" spans="5:5">
      <c r="E18107" t="s">
        <v>20744</v>
      </c>
    </row>
    <row r="18108" spans="5:5">
      <c r="E18108" t="s">
        <v>20745</v>
      </c>
    </row>
    <row r="18109" spans="5:5">
      <c r="E18109" t="s">
        <v>20746</v>
      </c>
    </row>
    <row r="18110" spans="5:5">
      <c r="E18110" t="s">
        <v>20747</v>
      </c>
    </row>
    <row r="18111" spans="5:5">
      <c r="E18111" t="s">
        <v>20748</v>
      </c>
    </row>
    <row r="18112" spans="5:5">
      <c r="E18112" t="s">
        <v>20749</v>
      </c>
    </row>
    <row r="18113" spans="5:5">
      <c r="E18113" t="s">
        <v>20750</v>
      </c>
    </row>
    <row r="18114" spans="5:5">
      <c r="E18114" t="s">
        <v>20751</v>
      </c>
    </row>
    <row r="18115" spans="5:5">
      <c r="E18115" t="s">
        <v>20752</v>
      </c>
    </row>
    <row r="18116" spans="5:5">
      <c r="E18116" t="s">
        <v>20753</v>
      </c>
    </row>
    <row r="18117" spans="5:5">
      <c r="E18117" t="s">
        <v>20754</v>
      </c>
    </row>
    <row r="18118" spans="5:5">
      <c r="E18118" t="s">
        <v>20755</v>
      </c>
    </row>
    <row r="18119" spans="5:5">
      <c r="E18119" t="s">
        <v>20756</v>
      </c>
    </row>
    <row r="18120" spans="5:5">
      <c r="E18120" t="s">
        <v>20757</v>
      </c>
    </row>
    <row r="18121" spans="5:5">
      <c r="E18121" t="s">
        <v>20758</v>
      </c>
    </row>
    <row r="18122" spans="5:5">
      <c r="E18122" t="s">
        <v>20759</v>
      </c>
    </row>
    <row r="18123" spans="5:5">
      <c r="E18123" t="s">
        <v>20760</v>
      </c>
    </row>
    <row r="18124" spans="5:5">
      <c r="E18124" t="s">
        <v>20761</v>
      </c>
    </row>
    <row r="18125" spans="5:5">
      <c r="E18125" t="s">
        <v>20762</v>
      </c>
    </row>
    <row r="18126" spans="5:5">
      <c r="E18126" t="s">
        <v>20763</v>
      </c>
    </row>
    <row r="18127" spans="5:5">
      <c r="E18127" t="s">
        <v>20764</v>
      </c>
    </row>
    <row r="18128" spans="5:5">
      <c r="E18128" t="s">
        <v>20765</v>
      </c>
    </row>
    <row r="18129" spans="5:5">
      <c r="E18129" t="s">
        <v>20766</v>
      </c>
    </row>
    <row r="18130" spans="5:5">
      <c r="E18130" t="s">
        <v>20767</v>
      </c>
    </row>
    <row r="18131" spans="5:5">
      <c r="E18131" t="s">
        <v>20768</v>
      </c>
    </row>
    <row r="18132" spans="5:5">
      <c r="E18132" t="s">
        <v>20769</v>
      </c>
    </row>
    <row r="18133" spans="5:5">
      <c r="E18133" t="s">
        <v>20770</v>
      </c>
    </row>
    <row r="18134" spans="5:5">
      <c r="E18134" t="s">
        <v>20771</v>
      </c>
    </row>
    <row r="18135" spans="5:5">
      <c r="E18135" t="s">
        <v>20772</v>
      </c>
    </row>
    <row r="18136" spans="5:5">
      <c r="E18136" t="s">
        <v>20773</v>
      </c>
    </row>
    <row r="18137" spans="5:5">
      <c r="E18137" t="s">
        <v>20774</v>
      </c>
    </row>
    <row r="18138" spans="5:5">
      <c r="E18138" t="s">
        <v>20775</v>
      </c>
    </row>
    <row r="18139" spans="5:5">
      <c r="E18139" t="s">
        <v>20776</v>
      </c>
    </row>
    <row r="18140" spans="5:5">
      <c r="E18140" t="s">
        <v>20777</v>
      </c>
    </row>
    <row r="18141" spans="5:5">
      <c r="E18141" t="s">
        <v>20778</v>
      </c>
    </row>
    <row r="18142" spans="5:5">
      <c r="E18142" t="s">
        <v>20779</v>
      </c>
    </row>
    <row r="18143" spans="5:5">
      <c r="E18143" t="s">
        <v>20780</v>
      </c>
    </row>
    <row r="18144" spans="5:5">
      <c r="E18144" t="s">
        <v>20781</v>
      </c>
    </row>
    <row r="18145" spans="5:5">
      <c r="E18145" t="s">
        <v>20782</v>
      </c>
    </row>
    <row r="18146" spans="5:5">
      <c r="E18146" t="s">
        <v>20783</v>
      </c>
    </row>
    <row r="18147" spans="5:5">
      <c r="E18147" t="s">
        <v>20784</v>
      </c>
    </row>
    <row r="18148" spans="5:5">
      <c r="E18148" t="s">
        <v>20785</v>
      </c>
    </row>
    <row r="18149" spans="5:5">
      <c r="E18149" t="s">
        <v>20786</v>
      </c>
    </row>
    <row r="18150" spans="5:5">
      <c r="E18150" t="s">
        <v>20787</v>
      </c>
    </row>
    <row r="18151" spans="5:5">
      <c r="E18151" t="s">
        <v>20788</v>
      </c>
    </row>
    <row r="18152" spans="5:5">
      <c r="E18152" t="s">
        <v>20789</v>
      </c>
    </row>
    <row r="18153" spans="5:5">
      <c r="E18153" t="s">
        <v>20790</v>
      </c>
    </row>
    <row r="18154" spans="5:5">
      <c r="E18154" t="s">
        <v>20791</v>
      </c>
    </row>
    <row r="18155" spans="5:5">
      <c r="E18155" t="s">
        <v>20792</v>
      </c>
    </row>
    <row r="18156" spans="5:5">
      <c r="E18156" t="s">
        <v>20793</v>
      </c>
    </row>
    <row r="18157" spans="5:5">
      <c r="E18157" t="s">
        <v>20794</v>
      </c>
    </row>
    <row r="18158" spans="5:5">
      <c r="E18158" t="s">
        <v>20795</v>
      </c>
    </row>
    <row r="18159" spans="5:5">
      <c r="E18159" t="s">
        <v>20796</v>
      </c>
    </row>
    <row r="18160" spans="5:5">
      <c r="E18160" t="s">
        <v>20797</v>
      </c>
    </row>
    <row r="18161" spans="5:5">
      <c r="E18161" t="s">
        <v>20798</v>
      </c>
    </row>
    <row r="18162" spans="5:5">
      <c r="E18162" t="s">
        <v>20799</v>
      </c>
    </row>
    <row r="18163" spans="5:5">
      <c r="E18163" t="s">
        <v>20800</v>
      </c>
    </row>
    <row r="18164" spans="5:5">
      <c r="E18164" t="s">
        <v>20801</v>
      </c>
    </row>
    <row r="18165" spans="5:5">
      <c r="E18165" t="s">
        <v>20802</v>
      </c>
    </row>
    <row r="18166" spans="5:5">
      <c r="E18166" t="s">
        <v>20803</v>
      </c>
    </row>
    <row r="18167" spans="5:5">
      <c r="E18167" t="s">
        <v>20804</v>
      </c>
    </row>
    <row r="18168" spans="5:5">
      <c r="E18168" t="s">
        <v>20805</v>
      </c>
    </row>
    <row r="18169" spans="5:5">
      <c r="E18169" t="s">
        <v>20806</v>
      </c>
    </row>
    <row r="18170" spans="5:5">
      <c r="E18170" t="s">
        <v>20807</v>
      </c>
    </row>
    <row r="18171" spans="5:5">
      <c r="E18171" t="s">
        <v>20808</v>
      </c>
    </row>
    <row r="18172" spans="5:5">
      <c r="E18172" t="s">
        <v>20809</v>
      </c>
    </row>
    <row r="18173" spans="5:5">
      <c r="E18173" t="s">
        <v>20810</v>
      </c>
    </row>
    <row r="18174" spans="5:5">
      <c r="E18174" t="s">
        <v>20811</v>
      </c>
    </row>
    <row r="18175" spans="5:5">
      <c r="E18175" t="s">
        <v>20812</v>
      </c>
    </row>
    <row r="18176" spans="5:5">
      <c r="E18176" t="s">
        <v>20813</v>
      </c>
    </row>
    <row r="18177" spans="5:5">
      <c r="E18177" t="s">
        <v>20814</v>
      </c>
    </row>
    <row r="18178" spans="5:5">
      <c r="E18178" t="s">
        <v>20815</v>
      </c>
    </row>
    <row r="18179" spans="5:5">
      <c r="E18179" t="s">
        <v>20816</v>
      </c>
    </row>
    <row r="18180" spans="5:5">
      <c r="E18180" t="s">
        <v>20817</v>
      </c>
    </row>
    <row r="18181" spans="5:5">
      <c r="E18181" t="s">
        <v>20818</v>
      </c>
    </row>
    <row r="18182" spans="5:5">
      <c r="E18182" t="s">
        <v>20819</v>
      </c>
    </row>
    <row r="18183" spans="5:5">
      <c r="E18183" t="s">
        <v>20820</v>
      </c>
    </row>
    <row r="18184" spans="5:5">
      <c r="E18184" t="s">
        <v>20821</v>
      </c>
    </row>
    <row r="18185" spans="5:5">
      <c r="E18185" t="s">
        <v>20822</v>
      </c>
    </row>
    <row r="18186" spans="5:5">
      <c r="E18186" t="s">
        <v>20823</v>
      </c>
    </row>
    <row r="18187" spans="5:5">
      <c r="E18187" t="s">
        <v>20824</v>
      </c>
    </row>
    <row r="18188" spans="5:5">
      <c r="E18188" t="s">
        <v>20825</v>
      </c>
    </row>
    <row r="18189" spans="5:5">
      <c r="E18189" t="s">
        <v>20826</v>
      </c>
    </row>
    <row r="18190" spans="5:5">
      <c r="E18190" t="s">
        <v>20827</v>
      </c>
    </row>
    <row r="18191" spans="5:5">
      <c r="E18191" t="s">
        <v>20828</v>
      </c>
    </row>
    <row r="18192" spans="5:5">
      <c r="E18192" t="s">
        <v>20829</v>
      </c>
    </row>
    <row r="18193" spans="5:5">
      <c r="E18193" t="s">
        <v>20830</v>
      </c>
    </row>
    <row r="18194" spans="5:5">
      <c r="E18194" t="s">
        <v>20831</v>
      </c>
    </row>
    <row r="18195" spans="5:5">
      <c r="E18195" t="s">
        <v>20832</v>
      </c>
    </row>
    <row r="18196" spans="5:5">
      <c r="E18196" t="s">
        <v>20833</v>
      </c>
    </row>
    <row r="18197" spans="5:5">
      <c r="E18197" t="s">
        <v>20834</v>
      </c>
    </row>
    <row r="18198" spans="5:5">
      <c r="E18198" t="s">
        <v>20835</v>
      </c>
    </row>
    <row r="18199" spans="5:5">
      <c r="E18199" t="s">
        <v>20836</v>
      </c>
    </row>
    <row r="18200" spans="5:5">
      <c r="E18200" t="s">
        <v>20837</v>
      </c>
    </row>
    <row r="18201" spans="5:5">
      <c r="E18201" t="s">
        <v>20838</v>
      </c>
    </row>
    <row r="18202" spans="5:5">
      <c r="E18202" t="s">
        <v>20839</v>
      </c>
    </row>
    <row r="18203" spans="5:5">
      <c r="E18203" t="s">
        <v>20840</v>
      </c>
    </row>
    <row r="18204" spans="5:5">
      <c r="E18204" t="s">
        <v>20841</v>
      </c>
    </row>
    <row r="18205" spans="5:5">
      <c r="E18205" t="s">
        <v>20842</v>
      </c>
    </row>
    <row r="18206" spans="5:5">
      <c r="E18206" t="s">
        <v>20843</v>
      </c>
    </row>
    <row r="18207" spans="5:5">
      <c r="E18207" t="s">
        <v>20844</v>
      </c>
    </row>
    <row r="18208" spans="5:5">
      <c r="E18208" t="s">
        <v>20845</v>
      </c>
    </row>
    <row r="18209" spans="5:5">
      <c r="E18209" t="s">
        <v>20846</v>
      </c>
    </row>
    <row r="18210" spans="5:5">
      <c r="E18210" t="s">
        <v>20847</v>
      </c>
    </row>
    <row r="18211" spans="5:5">
      <c r="E18211" t="s">
        <v>20848</v>
      </c>
    </row>
    <row r="18212" spans="5:5">
      <c r="E18212" t="s">
        <v>20849</v>
      </c>
    </row>
    <row r="18213" spans="5:5">
      <c r="E18213" t="s">
        <v>20850</v>
      </c>
    </row>
    <row r="18214" spans="5:5">
      <c r="E18214" t="s">
        <v>20851</v>
      </c>
    </row>
    <row r="18215" spans="5:5">
      <c r="E18215" t="s">
        <v>20852</v>
      </c>
    </row>
    <row r="18216" spans="5:5">
      <c r="E18216" t="s">
        <v>20853</v>
      </c>
    </row>
    <row r="18217" spans="5:5">
      <c r="E18217" t="s">
        <v>20854</v>
      </c>
    </row>
    <row r="18218" spans="5:5">
      <c r="E18218" t="s">
        <v>20855</v>
      </c>
    </row>
    <row r="18219" spans="5:5">
      <c r="E18219" t="s">
        <v>20856</v>
      </c>
    </row>
    <row r="18220" spans="5:5">
      <c r="E18220" t="s">
        <v>20857</v>
      </c>
    </row>
    <row r="18221" spans="5:5">
      <c r="E18221" t="s">
        <v>20858</v>
      </c>
    </row>
    <row r="18222" spans="5:5">
      <c r="E18222" t="s">
        <v>20859</v>
      </c>
    </row>
    <row r="18223" spans="5:5">
      <c r="E18223" t="s">
        <v>20860</v>
      </c>
    </row>
    <row r="18224" spans="5:5">
      <c r="E18224" t="s">
        <v>20861</v>
      </c>
    </row>
    <row r="18225" spans="5:5">
      <c r="E18225" t="s">
        <v>20862</v>
      </c>
    </row>
    <row r="18226" spans="5:5">
      <c r="E18226" t="s">
        <v>20863</v>
      </c>
    </row>
    <row r="18227" spans="5:5">
      <c r="E18227" t="s">
        <v>20864</v>
      </c>
    </row>
    <row r="18228" spans="5:5">
      <c r="E18228" t="s">
        <v>20865</v>
      </c>
    </row>
    <row r="18229" spans="5:5">
      <c r="E18229" t="s">
        <v>20866</v>
      </c>
    </row>
    <row r="18230" spans="5:5">
      <c r="E18230" t="s">
        <v>20867</v>
      </c>
    </row>
    <row r="18231" spans="5:5">
      <c r="E18231" t="s">
        <v>20868</v>
      </c>
    </row>
    <row r="18232" spans="5:5">
      <c r="E18232" t="s">
        <v>20869</v>
      </c>
    </row>
    <row r="18233" spans="5:5">
      <c r="E18233" t="s">
        <v>20870</v>
      </c>
    </row>
    <row r="18234" spans="5:5">
      <c r="E18234" t="s">
        <v>20871</v>
      </c>
    </row>
    <row r="18235" spans="5:5">
      <c r="E18235" t="s">
        <v>20872</v>
      </c>
    </row>
    <row r="18236" spans="5:5">
      <c r="E18236" t="s">
        <v>20873</v>
      </c>
    </row>
    <row r="18237" spans="5:5">
      <c r="E18237" t="s">
        <v>20874</v>
      </c>
    </row>
    <row r="18238" spans="5:5">
      <c r="E18238" t="s">
        <v>20875</v>
      </c>
    </row>
    <row r="18239" spans="5:5">
      <c r="E18239" t="s">
        <v>20876</v>
      </c>
    </row>
    <row r="18240" spans="5:5">
      <c r="E18240" t="s">
        <v>20877</v>
      </c>
    </row>
    <row r="18241" spans="5:5">
      <c r="E18241" t="s">
        <v>20878</v>
      </c>
    </row>
    <row r="18242" spans="5:5">
      <c r="E18242" t="s">
        <v>20879</v>
      </c>
    </row>
    <row r="18243" spans="5:5">
      <c r="E18243" t="s">
        <v>20880</v>
      </c>
    </row>
    <row r="18244" spans="5:5">
      <c r="E18244" t="s">
        <v>20881</v>
      </c>
    </row>
    <row r="18245" spans="5:5">
      <c r="E18245" t="s">
        <v>20882</v>
      </c>
    </row>
    <row r="18246" spans="5:5">
      <c r="E18246" t="s">
        <v>20883</v>
      </c>
    </row>
    <row r="18247" spans="5:5">
      <c r="E18247" t="s">
        <v>20884</v>
      </c>
    </row>
    <row r="18248" spans="5:5">
      <c r="E18248" t="s">
        <v>20885</v>
      </c>
    </row>
    <row r="18249" spans="5:5">
      <c r="E18249" t="s">
        <v>20886</v>
      </c>
    </row>
    <row r="18250" spans="5:5">
      <c r="E18250" t="s">
        <v>20887</v>
      </c>
    </row>
    <row r="18251" spans="5:5">
      <c r="E18251" t="s">
        <v>20888</v>
      </c>
    </row>
    <row r="18252" spans="5:5">
      <c r="E18252" t="s">
        <v>20889</v>
      </c>
    </row>
    <row r="18253" spans="5:5">
      <c r="E18253" t="s">
        <v>20890</v>
      </c>
    </row>
    <row r="18254" spans="5:5">
      <c r="E18254" t="s">
        <v>20891</v>
      </c>
    </row>
    <row r="18255" spans="5:5">
      <c r="E18255" t="s">
        <v>20892</v>
      </c>
    </row>
    <row r="18256" spans="5:5">
      <c r="E18256" t="s">
        <v>20893</v>
      </c>
    </row>
    <row r="18257" spans="5:5">
      <c r="E18257" t="s">
        <v>20894</v>
      </c>
    </row>
    <row r="18258" spans="5:5">
      <c r="E18258" t="s">
        <v>20895</v>
      </c>
    </row>
    <row r="18259" spans="5:5">
      <c r="E18259" t="s">
        <v>20896</v>
      </c>
    </row>
    <row r="18260" spans="5:5">
      <c r="E18260" t="s">
        <v>20897</v>
      </c>
    </row>
    <row r="18261" spans="5:5">
      <c r="E18261" t="s">
        <v>20898</v>
      </c>
    </row>
    <row r="18262" spans="5:5">
      <c r="E18262" t="s">
        <v>20899</v>
      </c>
    </row>
    <row r="18263" spans="5:5">
      <c r="E18263" t="s">
        <v>20900</v>
      </c>
    </row>
    <row r="18264" spans="5:5">
      <c r="E18264" t="s">
        <v>20901</v>
      </c>
    </row>
    <row r="18265" spans="5:5">
      <c r="E18265" t="s">
        <v>20902</v>
      </c>
    </row>
    <row r="18266" spans="5:5">
      <c r="E18266" t="s">
        <v>20903</v>
      </c>
    </row>
    <row r="18267" spans="5:5">
      <c r="E18267" t="s">
        <v>20904</v>
      </c>
    </row>
    <row r="18268" spans="5:5">
      <c r="E18268" t="s">
        <v>20905</v>
      </c>
    </row>
    <row r="18269" spans="5:5">
      <c r="E18269" t="s">
        <v>20906</v>
      </c>
    </row>
    <row r="18270" spans="5:5">
      <c r="E18270" t="s">
        <v>20907</v>
      </c>
    </row>
    <row r="18271" spans="5:5">
      <c r="E18271" t="s">
        <v>20908</v>
      </c>
    </row>
    <row r="18272" spans="5:5">
      <c r="E18272" t="s">
        <v>20909</v>
      </c>
    </row>
    <row r="18273" spans="5:5">
      <c r="E18273" t="s">
        <v>20910</v>
      </c>
    </row>
    <row r="18274" spans="5:5">
      <c r="E18274" t="s">
        <v>20911</v>
      </c>
    </row>
    <row r="18275" spans="5:5">
      <c r="E18275" t="s">
        <v>20912</v>
      </c>
    </row>
    <row r="18276" spans="5:5">
      <c r="E18276" t="s">
        <v>20913</v>
      </c>
    </row>
    <row r="18277" spans="5:5">
      <c r="E18277" t="s">
        <v>20914</v>
      </c>
    </row>
    <row r="18278" spans="5:5">
      <c r="E18278" t="s">
        <v>20915</v>
      </c>
    </row>
    <row r="18279" spans="5:5">
      <c r="E18279" t="s">
        <v>20916</v>
      </c>
    </row>
    <row r="18280" spans="5:5">
      <c r="E18280" t="s">
        <v>20917</v>
      </c>
    </row>
    <row r="18281" spans="5:5">
      <c r="E18281" t="s">
        <v>20918</v>
      </c>
    </row>
    <row r="18282" spans="5:5">
      <c r="E18282" t="s">
        <v>20919</v>
      </c>
    </row>
    <row r="18283" spans="5:5">
      <c r="E18283" t="s">
        <v>20920</v>
      </c>
    </row>
    <row r="18284" spans="5:5">
      <c r="E18284" t="s">
        <v>20921</v>
      </c>
    </row>
    <row r="18285" spans="5:5">
      <c r="E18285" t="s">
        <v>20922</v>
      </c>
    </row>
    <row r="18286" spans="5:5">
      <c r="E18286" t="s">
        <v>20923</v>
      </c>
    </row>
    <row r="18287" spans="5:5">
      <c r="E18287" t="s">
        <v>20924</v>
      </c>
    </row>
    <row r="18288" spans="5:5">
      <c r="E18288" t="s">
        <v>20925</v>
      </c>
    </row>
    <row r="18289" spans="5:5">
      <c r="E18289" t="s">
        <v>20926</v>
      </c>
    </row>
    <row r="18290" spans="5:5">
      <c r="E18290" t="s">
        <v>20927</v>
      </c>
    </row>
    <row r="18291" spans="5:5">
      <c r="E18291" t="s">
        <v>20928</v>
      </c>
    </row>
    <row r="18292" spans="5:5">
      <c r="E18292" t="s">
        <v>20929</v>
      </c>
    </row>
    <row r="18293" spans="5:5">
      <c r="E18293" t="s">
        <v>20930</v>
      </c>
    </row>
    <row r="18294" spans="5:5">
      <c r="E18294" t="s">
        <v>20931</v>
      </c>
    </row>
    <row r="18295" spans="5:5">
      <c r="E18295" t="s">
        <v>20932</v>
      </c>
    </row>
    <row r="18296" spans="5:5">
      <c r="E18296" t="s">
        <v>20933</v>
      </c>
    </row>
    <row r="18297" spans="5:5">
      <c r="E18297" t="s">
        <v>20934</v>
      </c>
    </row>
    <row r="18298" spans="5:5">
      <c r="E18298" t="s">
        <v>20935</v>
      </c>
    </row>
    <row r="18299" spans="5:5">
      <c r="E18299" t="s">
        <v>20936</v>
      </c>
    </row>
    <row r="18300" spans="5:5">
      <c r="E18300" t="s">
        <v>20937</v>
      </c>
    </row>
    <row r="18301" spans="5:5">
      <c r="E18301" t="s">
        <v>20938</v>
      </c>
    </row>
    <row r="18302" spans="5:5">
      <c r="E18302" t="s">
        <v>20939</v>
      </c>
    </row>
    <row r="18303" spans="5:5">
      <c r="E18303" t="s">
        <v>20940</v>
      </c>
    </row>
    <row r="18304" spans="5:5">
      <c r="E18304" t="s">
        <v>20941</v>
      </c>
    </row>
    <row r="18305" spans="5:5">
      <c r="E18305" t="s">
        <v>20942</v>
      </c>
    </row>
    <row r="18306" spans="5:5">
      <c r="E18306" t="s">
        <v>20943</v>
      </c>
    </row>
    <row r="18307" spans="5:5">
      <c r="E18307" t="s">
        <v>20944</v>
      </c>
    </row>
    <row r="18308" spans="5:5">
      <c r="E18308" t="s">
        <v>20945</v>
      </c>
    </row>
    <row r="18309" spans="5:5">
      <c r="E18309" t="s">
        <v>20946</v>
      </c>
    </row>
    <row r="18310" spans="5:5">
      <c r="E18310" t="s">
        <v>20947</v>
      </c>
    </row>
    <row r="18311" spans="5:5">
      <c r="E18311" t="s">
        <v>20948</v>
      </c>
    </row>
    <row r="18312" spans="5:5">
      <c r="E18312" t="s">
        <v>20949</v>
      </c>
    </row>
    <row r="18313" spans="5:5">
      <c r="E18313" t="s">
        <v>20950</v>
      </c>
    </row>
    <row r="18314" spans="5:5">
      <c r="E18314" t="s">
        <v>20951</v>
      </c>
    </row>
    <row r="18315" spans="5:5">
      <c r="E18315" t="s">
        <v>20952</v>
      </c>
    </row>
    <row r="18316" spans="5:5">
      <c r="E18316" t="s">
        <v>20953</v>
      </c>
    </row>
    <row r="18317" spans="5:5">
      <c r="E18317" t="s">
        <v>20954</v>
      </c>
    </row>
    <row r="18318" spans="5:5">
      <c r="E18318" t="s">
        <v>20955</v>
      </c>
    </row>
    <row r="18319" spans="5:5">
      <c r="E18319" t="s">
        <v>20956</v>
      </c>
    </row>
    <row r="18320" spans="5:5">
      <c r="E18320" t="s">
        <v>20957</v>
      </c>
    </row>
    <row r="18321" spans="5:5">
      <c r="E18321" t="s">
        <v>20958</v>
      </c>
    </row>
    <row r="18322" spans="5:5">
      <c r="E18322" t="s">
        <v>20959</v>
      </c>
    </row>
    <row r="18323" spans="5:5">
      <c r="E18323" t="s">
        <v>20960</v>
      </c>
    </row>
    <row r="18324" spans="5:5">
      <c r="E18324" t="s">
        <v>20961</v>
      </c>
    </row>
    <row r="18325" spans="5:5">
      <c r="E18325" t="s">
        <v>20962</v>
      </c>
    </row>
    <row r="18326" spans="5:5">
      <c r="E18326" t="s">
        <v>20963</v>
      </c>
    </row>
    <row r="18327" spans="5:5">
      <c r="E18327" t="s">
        <v>20964</v>
      </c>
    </row>
    <row r="18328" spans="5:5">
      <c r="E18328" t="s">
        <v>20965</v>
      </c>
    </row>
    <row r="18329" spans="5:5">
      <c r="E18329" t="s">
        <v>20966</v>
      </c>
    </row>
    <row r="18330" spans="5:5">
      <c r="E18330" t="s">
        <v>20967</v>
      </c>
    </row>
    <row r="18331" spans="5:5">
      <c r="E18331" t="s">
        <v>20968</v>
      </c>
    </row>
    <row r="18332" spans="5:5">
      <c r="E18332" t="s">
        <v>20969</v>
      </c>
    </row>
    <row r="18333" spans="5:5">
      <c r="E18333" t="s">
        <v>20970</v>
      </c>
    </row>
    <row r="18334" spans="5:5">
      <c r="E18334" t="s">
        <v>20971</v>
      </c>
    </row>
    <row r="18335" spans="5:5">
      <c r="E18335" t="s">
        <v>20972</v>
      </c>
    </row>
    <row r="18336" spans="5:5">
      <c r="E18336" t="s">
        <v>20973</v>
      </c>
    </row>
    <row r="18337" spans="5:5">
      <c r="E18337" t="s">
        <v>20974</v>
      </c>
    </row>
    <row r="18338" spans="5:5">
      <c r="E18338" t="s">
        <v>20975</v>
      </c>
    </row>
    <row r="18339" spans="5:5">
      <c r="E18339" t="s">
        <v>20976</v>
      </c>
    </row>
    <row r="18340" spans="5:5">
      <c r="E18340" t="s">
        <v>20977</v>
      </c>
    </row>
    <row r="18341" spans="5:5">
      <c r="E18341" t="s">
        <v>20978</v>
      </c>
    </row>
    <row r="18342" spans="5:5">
      <c r="E18342" t="s">
        <v>20979</v>
      </c>
    </row>
    <row r="18343" spans="5:5">
      <c r="E18343" t="s">
        <v>20980</v>
      </c>
    </row>
    <row r="18344" spans="5:5">
      <c r="E18344" t="s">
        <v>20981</v>
      </c>
    </row>
    <row r="18345" spans="5:5">
      <c r="E18345" t="s">
        <v>20982</v>
      </c>
    </row>
    <row r="18346" spans="5:5">
      <c r="E18346" t="s">
        <v>20983</v>
      </c>
    </row>
    <row r="18347" spans="5:5">
      <c r="E18347" t="s">
        <v>20984</v>
      </c>
    </row>
    <row r="18348" spans="5:5">
      <c r="E18348" t="s">
        <v>20985</v>
      </c>
    </row>
    <row r="18349" spans="5:5">
      <c r="E18349" t="s">
        <v>20986</v>
      </c>
    </row>
    <row r="18350" spans="5:5">
      <c r="E18350" t="s">
        <v>20987</v>
      </c>
    </row>
    <row r="18351" spans="5:5">
      <c r="E18351" t="s">
        <v>20988</v>
      </c>
    </row>
    <row r="18352" spans="5:5">
      <c r="E18352" t="s">
        <v>20989</v>
      </c>
    </row>
    <row r="18353" spans="5:5">
      <c r="E18353" t="s">
        <v>20990</v>
      </c>
    </row>
    <row r="18354" spans="5:5">
      <c r="E18354" t="s">
        <v>20991</v>
      </c>
    </row>
    <row r="18355" spans="5:5">
      <c r="E18355" t="s">
        <v>20992</v>
      </c>
    </row>
    <row r="18356" spans="5:5">
      <c r="E18356" t="s">
        <v>20993</v>
      </c>
    </row>
    <row r="18357" spans="5:5">
      <c r="E18357" t="s">
        <v>20994</v>
      </c>
    </row>
    <row r="18358" spans="5:5">
      <c r="E18358" t="s">
        <v>20995</v>
      </c>
    </row>
    <row r="18359" spans="5:5">
      <c r="E18359" t="s">
        <v>20996</v>
      </c>
    </row>
    <row r="18360" spans="5:5">
      <c r="E18360" t="s">
        <v>20997</v>
      </c>
    </row>
    <row r="18361" spans="5:5">
      <c r="E18361" t="s">
        <v>20998</v>
      </c>
    </row>
    <row r="18362" spans="5:5">
      <c r="E18362" t="s">
        <v>20999</v>
      </c>
    </row>
    <row r="18363" spans="5:5">
      <c r="E18363" t="s">
        <v>21000</v>
      </c>
    </row>
    <row r="18364" spans="5:5">
      <c r="E18364" t="s">
        <v>21001</v>
      </c>
    </row>
    <row r="18365" spans="5:5">
      <c r="E18365" t="s">
        <v>21002</v>
      </c>
    </row>
    <row r="18366" spans="5:5">
      <c r="E18366" t="s">
        <v>21003</v>
      </c>
    </row>
    <row r="18367" spans="5:5">
      <c r="E18367" t="s">
        <v>21004</v>
      </c>
    </row>
    <row r="18368" spans="5:5">
      <c r="E18368" t="s">
        <v>21005</v>
      </c>
    </row>
    <row r="18369" spans="5:5">
      <c r="E18369" t="s">
        <v>21006</v>
      </c>
    </row>
    <row r="18370" spans="5:5">
      <c r="E18370" t="s">
        <v>21007</v>
      </c>
    </row>
    <row r="18371" spans="5:5">
      <c r="E18371" t="s">
        <v>21008</v>
      </c>
    </row>
    <row r="18372" spans="5:5">
      <c r="E18372" t="s">
        <v>21009</v>
      </c>
    </row>
    <row r="18373" spans="5:5">
      <c r="E18373" t="s">
        <v>21010</v>
      </c>
    </row>
    <row r="18374" spans="5:5">
      <c r="E18374" t="s">
        <v>21011</v>
      </c>
    </row>
    <row r="18375" spans="5:5">
      <c r="E18375" t="s">
        <v>21012</v>
      </c>
    </row>
    <row r="18376" spans="5:5">
      <c r="E18376" t="s">
        <v>21013</v>
      </c>
    </row>
    <row r="18377" spans="5:5">
      <c r="E18377" t="s">
        <v>21014</v>
      </c>
    </row>
    <row r="18378" spans="5:5">
      <c r="E18378" t="s">
        <v>21015</v>
      </c>
    </row>
    <row r="18379" spans="5:5">
      <c r="E18379" t="s">
        <v>21016</v>
      </c>
    </row>
    <row r="18380" spans="5:5">
      <c r="E18380" t="s">
        <v>21017</v>
      </c>
    </row>
    <row r="18381" spans="5:5">
      <c r="E18381" t="s">
        <v>21018</v>
      </c>
    </row>
    <row r="18382" spans="5:5">
      <c r="E18382" t="s">
        <v>21019</v>
      </c>
    </row>
    <row r="18383" spans="5:5">
      <c r="E18383" t="s">
        <v>21020</v>
      </c>
    </row>
    <row r="18384" spans="5:5">
      <c r="E18384" t="s">
        <v>21021</v>
      </c>
    </row>
    <row r="18385" spans="5:5">
      <c r="E18385" t="s">
        <v>21022</v>
      </c>
    </row>
    <row r="18386" spans="5:5">
      <c r="E18386" t="s">
        <v>21023</v>
      </c>
    </row>
    <row r="18387" spans="5:5">
      <c r="E18387" t="s">
        <v>21024</v>
      </c>
    </row>
    <row r="18388" spans="5:5">
      <c r="E18388" t="s">
        <v>21025</v>
      </c>
    </row>
    <row r="18389" spans="5:5">
      <c r="E18389" t="s">
        <v>21026</v>
      </c>
    </row>
    <row r="18390" spans="5:5">
      <c r="E18390" t="s">
        <v>21027</v>
      </c>
    </row>
    <row r="18391" spans="5:5">
      <c r="E18391" t="s">
        <v>21028</v>
      </c>
    </row>
    <row r="18392" spans="5:5">
      <c r="E18392" t="s">
        <v>21029</v>
      </c>
    </row>
    <row r="18393" spans="5:5">
      <c r="E18393" t="s">
        <v>21030</v>
      </c>
    </row>
    <row r="18394" spans="5:5">
      <c r="E18394" t="s">
        <v>21031</v>
      </c>
    </row>
    <row r="18395" spans="5:5">
      <c r="E18395" t="s">
        <v>21032</v>
      </c>
    </row>
    <row r="18396" spans="5:5">
      <c r="E18396" t="s">
        <v>21033</v>
      </c>
    </row>
    <row r="18397" spans="5:5">
      <c r="E18397" t="s">
        <v>21034</v>
      </c>
    </row>
    <row r="18398" spans="5:5">
      <c r="E18398" t="s">
        <v>21035</v>
      </c>
    </row>
    <row r="18399" spans="5:5">
      <c r="E18399" t="s">
        <v>21036</v>
      </c>
    </row>
    <row r="18400" spans="5:5">
      <c r="E18400" t="s">
        <v>21037</v>
      </c>
    </row>
    <row r="18401" spans="5:5">
      <c r="E18401" t="s">
        <v>21038</v>
      </c>
    </row>
    <row r="18402" spans="5:5">
      <c r="E18402" t="s">
        <v>21039</v>
      </c>
    </row>
    <row r="18403" spans="5:5">
      <c r="E18403" t="s">
        <v>21040</v>
      </c>
    </row>
    <row r="18404" spans="5:5">
      <c r="E18404" t="s">
        <v>21041</v>
      </c>
    </row>
    <row r="18405" spans="5:5">
      <c r="E18405" t="s">
        <v>21042</v>
      </c>
    </row>
    <row r="18406" spans="5:5">
      <c r="E18406" t="s">
        <v>21043</v>
      </c>
    </row>
    <row r="18407" spans="5:5">
      <c r="E18407" t="s">
        <v>21044</v>
      </c>
    </row>
    <row r="18408" spans="5:5">
      <c r="E18408" t="s">
        <v>21045</v>
      </c>
    </row>
    <row r="18409" spans="5:5">
      <c r="E18409" t="s">
        <v>21046</v>
      </c>
    </row>
    <row r="18410" spans="5:5">
      <c r="E18410" t="s">
        <v>21047</v>
      </c>
    </row>
    <row r="18411" spans="5:5">
      <c r="E18411" t="s">
        <v>21048</v>
      </c>
    </row>
    <row r="18412" spans="5:5">
      <c r="E18412" t="s">
        <v>21049</v>
      </c>
    </row>
    <row r="18413" spans="5:5">
      <c r="E18413" t="s">
        <v>21050</v>
      </c>
    </row>
    <row r="18414" spans="5:5">
      <c r="E18414" t="s">
        <v>21051</v>
      </c>
    </row>
    <row r="18415" spans="5:5">
      <c r="E18415" t="s">
        <v>21052</v>
      </c>
    </row>
    <row r="18416" spans="5:5">
      <c r="E18416" t="s">
        <v>21053</v>
      </c>
    </row>
    <row r="18417" spans="5:5">
      <c r="E18417" t="s">
        <v>21054</v>
      </c>
    </row>
    <row r="18418" spans="5:5">
      <c r="E18418" t="s">
        <v>21055</v>
      </c>
    </row>
    <row r="18419" spans="5:5">
      <c r="E18419" t="s">
        <v>21056</v>
      </c>
    </row>
    <row r="18420" spans="5:5">
      <c r="E18420" t="s">
        <v>21057</v>
      </c>
    </row>
    <row r="18421" spans="5:5">
      <c r="E18421" t="s">
        <v>21058</v>
      </c>
    </row>
    <row r="18422" spans="5:5">
      <c r="E18422" t="s">
        <v>21059</v>
      </c>
    </row>
    <row r="18423" spans="5:5">
      <c r="E18423" t="s">
        <v>21060</v>
      </c>
    </row>
    <row r="18424" spans="5:5">
      <c r="E18424" t="s">
        <v>21061</v>
      </c>
    </row>
    <row r="18425" spans="5:5">
      <c r="E18425" t="s">
        <v>21062</v>
      </c>
    </row>
    <row r="18426" spans="5:5">
      <c r="E18426" t="s">
        <v>21063</v>
      </c>
    </row>
    <row r="18427" spans="5:5">
      <c r="E18427" t="s">
        <v>21064</v>
      </c>
    </row>
    <row r="18428" spans="5:5">
      <c r="E18428" t="s">
        <v>21065</v>
      </c>
    </row>
    <row r="18429" spans="5:5">
      <c r="E18429" t="s">
        <v>21066</v>
      </c>
    </row>
    <row r="18430" spans="5:5">
      <c r="E18430" t="s">
        <v>21067</v>
      </c>
    </row>
    <row r="18431" spans="5:5">
      <c r="E18431" t="s">
        <v>21068</v>
      </c>
    </row>
    <row r="18432" spans="5:5">
      <c r="E18432" t="s">
        <v>21069</v>
      </c>
    </row>
    <row r="18433" spans="5:5">
      <c r="E18433" t="s">
        <v>21070</v>
      </c>
    </row>
    <row r="18434" spans="5:5">
      <c r="E18434" t="s">
        <v>21071</v>
      </c>
    </row>
    <row r="18435" spans="5:5">
      <c r="E18435" t="s">
        <v>21072</v>
      </c>
    </row>
    <row r="18436" spans="5:5">
      <c r="E18436" t="s">
        <v>21073</v>
      </c>
    </row>
    <row r="18437" spans="5:5">
      <c r="E18437" t="s">
        <v>21074</v>
      </c>
    </row>
    <row r="18438" spans="5:5">
      <c r="E18438" t="s">
        <v>21075</v>
      </c>
    </row>
    <row r="18439" spans="5:5">
      <c r="E18439" t="s">
        <v>21076</v>
      </c>
    </row>
    <row r="18440" spans="5:5">
      <c r="E18440" t="s">
        <v>21077</v>
      </c>
    </row>
    <row r="18441" spans="5:5">
      <c r="E18441" t="s">
        <v>21078</v>
      </c>
    </row>
    <row r="18442" spans="5:5">
      <c r="E18442" t="s">
        <v>21079</v>
      </c>
    </row>
    <row r="18443" spans="5:5">
      <c r="E18443" t="s">
        <v>21080</v>
      </c>
    </row>
    <row r="18444" spans="5:5">
      <c r="E18444" t="s">
        <v>21081</v>
      </c>
    </row>
    <row r="18445" spans="5:5">
      <c r="E18445" t="s">
        <v>21082</v>
      </c>
    </row>
    <row r="18446" spans="5:5">
      <c r="E18446" t="s">
        <v>21083</v>
      </c>
    </row>
    <row r="18447" spans="5:5">
      <c r="E18447" t="s">
        <v>21084</v>
      </c>
    </row>
    <row r="18448" spans="5:5">
      <c r="E18448" t="s">
        <v>21085</v>
      </c>
    </row>
    <row r="18449" spans="5:5">
      <c r="E18449" t="s">
        <v>21086</v>
      </c>
    </row>
    <row r="18450" spans="5:5">
      <c r="E18450" t="s">
        <v>21087</v>
      </c>
    </row>
    <row r="18451" spans="5:5">
      <c r="E18451" t="s">
        <v>21088</v>
      </c>
    </row>
    <row r="18452" spans="5:5">
      <c r="E18452" t="s">
        <v>21089</v>
      </c>
    </row>
    <row r="18453" spans="5:5">
      <c r="E18453" t="s">
        <v>21090</v>
      </c>
    </row>
    <row r="18454" spans="5:5">
      <c r="E18454" t="s">
        <v>21091</v>
      </c>
    </row>
    <row r="18455" spans="5:5">
      <c r="E18455" t="s">
        <v>21092</v>
      </c>
    </row>
    <row r="18456" spans="5:5">
      <c r="E18456" t="s">
        <v>21093</v>
      </c>
    </row>
    <row r="18457" spans="5:5">
      <c r="E18457" t="s">
        <v>21094</v>
      </c>
    </row>
    <row r="18458" spans="5:5">
      <c r="E18458" t="s">
        <v>21095</v>
      </c>
    </row>
    <row r="18459" spans="5:5">
      <c r="E18459" t="s">
        <v>21096</v>
      </c>
    </row>
    <row r="18460" spans="5:5">
      <c r="E18460" t="s">
        <v>21097</v>
      </c>
    </row>
    <row r="18461" spans="5:5">
      <c r="E18461" t="s">
        <v>21098</v>
      </c>
    </row>
    <row r="18462" spans="5:5">
      <c r="E18462" t="s">
        <v>21099</v>
      </c>
    </row>
    <row r="18463" spans="5:5">
      <c r="E18463" t="s">
        <v>21100</v>
      </c>
    </row>
    <row r="18464" spans="5:5">
      <c r="E18464" t="s">
        <v>21101</v>
      </c>
    </row>
    <row r="18465" spans="5:5">
      <c r="E18465" t="s">
        <v>21102</v>
      </c>
    </row>
    <row r="18466" spans="5:5">
      <c r="E18466" t="s">
        <v>21103</v>
      </c>
    </row>
    <row r="18467" spans="5:5">
      <c r="E18467" t="s">
        <v>21104</v>
      </c>
    </row>
    <row r="18468" spans="5:5">
      <c r="E18468" t="s">
        <v>21105</v>
      </c>
    </row>
    <row r="18469" spans="5:5">
      <c r="E18469" t="s">
        <v>21106</v>
      </c>
    </row>
    <row r="18470" spans="5:5">
      <c r="E18470" t="s">
        <v>21107</v>
      </c>
    </row>
    <row r="18471" spans="5:5">
      <c r="E18471" t="s">
        <v>21108</v>
      </c>
    </row>
    <row r="18472" spans="5:5">
      <c r="E18472" t="s">
        <v>21109</v>
      </c>
    </row>
    <row r="18473" spans="5:5">
      <c r="E18473" t="s">
        <v>21110</v>
      </c>
    </row>
    <row r="18474" spans="5:5">
      <c r="E18474" t="s">
        <v>21111</v>
      </c>
    </row>
    <row r="18475" spans="5:5">
      <c r="E18475" t="s">
        <v>21112</v>
      </c>
    </row>
    <row r="18476" spans="5:5">
      <c r="E18476" t="s">
        <v>21113</v>
      </c>
    </row>
    <row r="18477" spans="5:5">
      <c r="E18477" t="s">
        <v>21114</v>
      </c>
    </row>
    <row r="18478" spans="5:5">
      <c r="E18478" t="s">
        <v>21115</v>
      </c>
    </row>
    <row r="18479" spans="5:5">
      <c r="E18479" t="s">
        <v>21116</v>
      </c>
    </row>
    <row r="18480" spans="5:5">
      <c r="E18480" t="s">
        <v>21117</v>
      </c>
    </row>
    <row r="18481" spans="5:5">
      <c r="E18481" t="s">
        <v>21118</v>
      </c>
    </row>
    <row r="18482" spans="5:5">
      <c r="E18482" t="s">
        <v>21119</v>
      </c>
    </row>
    <row r="18483" spans="5:5">
      <c r="E18483" t="s">
        <v>21120</v>
      </c>
    </row>
    <row r="18484" spans="5:5">
      <c r="E18484" t="s">
        <v>21121</v>
      </c>
    </row>
    <row r="18485" spans="5:5">
      <c r="E18485" t="s">
        <v>21122</v>
      </c>
    </row>
    <row r="18486" spans="5:5">
      <c r="E18486" t="s">
        <v>21123</v>
      </c>
    </row>
    <row r="18487" spans="5:5">
      <c r="E18487" t="s">
        <v>21124</v>
      </c>
    </row>
    <row r="18488" spans="5:5">
      <c r="E18488" t="s">
        <v>21125</v>
      </c>
    </row>
    <row r="18489" spans="5:5">
      <c r="E18489" t="s">
        <v>21126</v>
      </c>
    </row>
    <row r="18490" spans="5:5">
      <c r="E18490" t="s">
        <v>21127</v>
      </c>
    </row>
    <row r="18491" spans="5:5">
      <c r="E18491" t="s">
        <v>21128</v>
      </c>
    </row>
    <row r="18492" spans="5:5">
      <c r="E18492" t="s">
        <v>21129</v>
      </c>
    </row>
    <row r="18493" spans="5:5">
      <c r="E18493" t="s">
        <v>21130</v>
      </c>
    </row>
    <row r="18494" spans="5:5">
      <c r="E18494" t="s">
        <v>21131</v>
      </c>
    </row>
    <row r="18495" spans="5:5">
      <c r="E18495" t="s">
        <v>21132</v>
      </c>
    </row>
    <row r="18496" spans="5:5">
      <c r="E18496" t="s">
        <v>21133</v>
      </c>
    </row>
    <row r="18497" spans="5:5">
      <c r="E18497" t="s">
        <v>21134</v>
      </c>
    </row>
    <row r="18498" spans="5:5">
      <c r="E18498" t="s">
        <v>21135</v>
      </c>
    </row>
    <row r="18499" spans="5:5">
      <c r="E18499" t="s">
        <v>21136</v>
      </c>
    </row>
    <row r="18500" spans="5:5">
      <c r="E18500" t="s">
        <v>21137</v>
      </c>
    </row>
    <row r="18501" spans="5:5">
      <c r="E18501" t="s">
        <v>21138</v>
      </c>
    </row>
    <row r="18502" spans="5:5">
      <c r="E18502" t="s">
        <v>21139</v>
      </c>
    </row>
    <row r="18503" spans="5:5">
      <c r="E18503" t="s">
        <v>21140</v>
      </c>
    </row>
    <row r="18504" spans="5:5">
      <c r="E18504" t="s">
        <v>21141</v>
      </c>
    </row>
    <row r="18505" spans="5:5">
      <c r="E18505" t="s">
        <v>21142</v>
      </c>
    </row>
    <row r="18506" spans="5:5">
      <c r="E18506" t="s">
        <v>21143</v>
      </c>
    </row>
    <row r="18507" spans="5:5">
      <c r="E18507" t="s">
        <v>21144</v>
      </c>
    </row>
    <row r="18508" spans="5:5">
      <c r="E18508" t="s">
        <v>21145</v>
      </c>
    </row>
    <row r="18509" spans="5:5">
      <c r="E18509" t="s">
        <v>21146</v>
      </c>
    </row>
    <row r="18510" spans="5:5">
      <c r="E18510" t="s">
        <v>21147</v>
      </c>
    </row>
    <row r="18511" spans="5:5">
      <c r="E18511" t="s">
        <v>21148</v>
      </c>
    </row>
    <row r="18512" spans="5:5">
      <c r="E18512" t="s">
        <v>21149</v>
      </c>
    </row>
    <row r="18513" spans="5:5">
      <c r="E18513" t="s">
        <v>21150</v>
      </c>
    </row>
    <row r="18514" spans="5:5">
      <c r="E18514" t="s">
        <v>21151</v>
      </c>
    </row>
    <row r="18515" spans="5:5">
      <c r="E18515" t="s">
        <v>21152</v>
      </c>
    </row>
    <row r="18516" spans="5:5">
      <c r="E18516" t="s">
        <v>21153</v>
      </c>
    </row>
    <row r="18517" spans="5:5">
      <c r="E18517" t="s">
        <v>21154</v>
      </c>
    </row>
    <row r="18518" spans="5:5">
      <c r="E18518" t="s">
        <v>21155</v>
      </c>
    </row>
    <row r="18519" spans="5:5">
      <c r="E18519" t="s">
        <v>21156</v>
      </c>
    </row>
    <row r="18520" spans="5:5">
      <c r="E18520" t="s">
        <v>21157</v>
      </c>
    </row>
    <row r="18521" spans="5:5">
      <c r="E18521" t="s">
        <v>21158</v>
      </c>
    </row>
    <row r="18522" spans="5:5">
      <c r="E18522" t="s">
        <v>21159</v>
      </c>
    </row>
    <row r="18523" spans="5:5">
      <c r="E18523" t="s">
        <v>21160</v>
      </c>
    </row>
    <row r="18524" spans="5:5">
      <c r="E18524" t="s">
        <v>21161</v>
      </c>
    </row>
    <row r="18525" spans="5:5">
      <c r="E18525" t="s">
        <v>21162</v>
      </c>
    </row>
    <row r="18526" spans="5:5">
      <c r="E18526" t="s">
        <v>21163</v>
      </c>
    </row>
    <row r="18527" spans="5:5">
      <c r="E18527" t="s">
        <v>21164</v>
      </c>
    </row>
    <row r="18528" spans="5:5">
      <c r="E18528" t="s">
        <v>21165</v>
      </c>
    </row>
    <row r="18529" spans="5:5">
      <c r="E18529" t="s">
        <v>21166</v>
      </c>
    </row>
    <row r="18530" spans="5:5">
      <c r="E18530" t="s">
        <v>21167</v>
      </c>
    </row>
    <row r="18531" spans="5:5">
      <c r="E18531" t="s">
        <v>21168</v>
      </c>
    </row>
    <row r="18532" spans="5:5">
      <c r="E18532" t="s">
        <v>21169</v>
      </c>
    </row>
    <row r="18533" spans="5:5">
      <c r="E18533" t="s">
        <v>21170</v>
      </c>
    </row>
    <row r="18534" spans="5:5">
      <c r="E18534" t="s">
        <v>21171</v>
      </c>
    </row>
    <row r="18535" spans="5:5">
      <c r="E18535" t="s">
        <v>21172</v>
      </c>
    </row>
    <row r="18536" spans="5:5">
      <c r="E18536" t="s">
        <v>21173</v>
      </c>
    </row>
    <row r="18537" spans="5:5">
      <c r="E18537" t="s">
        <v>21174</v>
      </c>
    </row>
    <row r="18538" spans="5:5">
      <c r="E18538" t="s">
        <v>21175</v>
      </c>
    </row>
    <row r="18539" spans="5:5">
      <c r="E18539" t="s">
        <v>21176</v>
      </c>
    </row>
    <row r="18540" spans="5:5">
      <c r="E18540" t="s">
        <v>21177</v>
      </c>
    </row>
    <row r="18541" spans="5:5">
      <c r="E18541" t="s">
        <v>21178</v>
      </c>
    </row>
    <row r="18542" spans="5:5">
      <c r="E18542" t="s">
        <v>21179</v>
      </c>
    </row>
    <row r="18543" spans="5:5">
      <c r="E18543" t="s">
        <v>21180</v>
      </c>
    </row>
    <row r="18544" spans="5:5">
      <c r="E18544" t="s">
        <v>21181</v>
      </c>
    </row>
    <row r="18545" spans="5:5">
      <c r="E18545" t="s">
        <v>21182</v>
      </c>
    </row>
    <row r="18546" spans="5:5">
      <c r="E18546" t="s">
        <v>21183</v>
      </c>
    </row>
    <row r="18547" spans="5:5">
      <c r="E18547" t="s">
        <v>21184</v>
      </c>
    </row>
    <row r="18548" spans="5:5">
      <c r="E18548" t="s">
        <v>21185</v>
      </c>
    </row>
    <row r="18549" spans="5:5">
      <c r="E18549" t="s">
        <v>21186</v>
      </c>
    </row>
    <row r="18550" spans="5:5">
      <c r="E18550" t="s">
        <v>21187</v>
      </c>
    </row>
    <row r="18551" spans="5:5">
      <c r="E18551" t="s">
        <v>21188</v>
      </c>
    </row>
    <row r="18552" spans="5:5">
      <c r="E18552" t="s">
        <v>21189</v>
      </c>
    </row>
    <row r="18553" spans="5:5">
      <c r="E18553" t="s">
        <v>21190</v>
      </c>
    </row>
    <row r="18554" spans="5:5">
      <c r="E18554" t="s">
        <v>21191</v>
      </c>
    </row>
    <row r="18555" spans="5:5">
      <c r="E18555" t="s">
        <v>21192</v>
      </c>
    </row>
    <row r="18556" spans="5:5">
      <c r="E18556" t="s">
        <v>21193</v>
      </c>
    </row>
    <row r="18557" spans="5:5">
      <c r="E18557" t="s">
        <v>21194</v>
      </c>
    </row>
    <row r="18558" spans="5:5">
      <c r="E18558" t="s">
        <v>21195</v>
      </c>
    </row>
    <row r="18559" spans="5:5">
      <c r="E18559" t="s">
        <v>21196</v>
      </c>
    </row>
    <row r="18560" spans="5:5">
      <c r="E18560" t="s">
        <v>21197</v>
      </c>
    </row>
    <row r="18561" spans="5:5">
      <c r="E18561" t="s">
        <v>21198</v>
      </c>
    </row>
    <row r="18562" spans="5:5">
      <c r="E18562" t="s">
        <v>21199</v>
      </c>
    </row>
    <row r="18563" spans="5:5">
      <c r="E18563" t="s">
        <v>21200</v>
      </c>
    </row>
    <row r="18564" spans="5:5">
      <c r="E18564" t="s">
        <v>21201</v>
      </c>
    </row>
    <row r="18565" spans="5:5">
      <c r="E18565" t="s">
        <v>21202</v>
      </c>
    </row>
    <row r="18566" spans="5:5">
      <c r="E18566" t="s">
        <v>21203</v>
      </c>
    </row>
    <row r="18567" spans="5:5">
      <c r="E18567" t="s">
        <v>21204</v>
      </c>
    </row>
    <row r="18568" spans="5:5">
      <c r="E18568" t="s">
        <v>21205</v>
      </c>
    </row>
    <row r="18569" spans="5:5">
      <c r="E18569" t="s">
        <v>21206</v>
      </c>
    </row>
    <row r="18570" spans="5:5">
      <c r="E18570" t="s">
        <v>21207</v>
      </c>
    </row>
    <row r="18571" spans="5:5">
      <c r="E18571" t="s">
        <v>21208</v>
      </c>
    </row>
    <row r="18572" spans="5:5">
      <c r="E18572" t="s">
        <v>21209</v>
      </c>
    </row>
    <row r="18573" spans="5:5">
      <c r="E18573" t="s">
        <v>21210</v>
      </c>
    </row>
    <row r="18574" spans="5:5">
      <c r="E18574" t="s">
        <v>21211</v>
      </c>
    </row>
    <row r="18575" spans="5:5">
      <c r="E18575" t="s">
        <v>21212</v>
      </c>
    </row>
    <row r="18576" spans="5:5">
      <c r="E18576" t="s">
        <v>21213</v>
      </c>
    </row>
    <row r="18577" spans="5:5">
      <c r="E18577" t="s">
        <v>21214</v>
      </c>
    </row>
    <row r="18578" spans="5:5">
      <c r="E18578" t="s">
        <v>21215</v>
      </c>
    </row>
    <row r="18579" spans="5:5">
      <c r="E18579" t="s">
        <v>21216</v>
      </c>
    </row>
    <row r="18580" spans="5:5">
      <c r="E18580" t="s">
        <v>21217</v>
      </c>
    </row>
    <row r="18581" spans="5:5">
      <c r="E18581" t="s">
        <v>21218</v>
      </c>
    </row>
    <row r="18582" spans="5:5">
      <c r="E18582" t="s">
        <v>21219</v>
      </c>
    </row>
    <row r="18583" spans="5:5">
      <c r="E18583" t="s">
        <v>21220</v>
      </c>
    </row>
    <row r="18584" spans="5:5">
      <c r="E18584" t="s">
        <v>21221</v>
      </c>
    </row>
    <row r="18585" spans="5:5">
      <c r="E18585" t="s">
        <v>21222</v>
      </c>
    </row>
    <row r="18586" spans="5:5">
      <c r="E18586" t="s">
        <v>21223</v>
      </c>
    </row>
    <row r="18587" spans="5:5">
      <c r="E18587" t="s">
        <v>21224</v>
      </c>
    </row>
    <row r="18588" spans="5:5">
      <c r="E18588" t="s">
        <v>21225</v>
      </c>
    </row>
    <row r="18589" spans="5:5">
      <c r="E18589" t="s">
        <v>21226</v>
      </c>
    </row>
    <row r="18590" spans="5:5">
      <c r="E18590" t="s">
        <v>21227</v>
      </c>
    </row>
    <row r="18591" spans="5:5">
      <c r="E18591" t="s">
        <v>21228</v>
      </c>
    </row>
    <row r="18592" spans="5:5">
      <c r="E18592" t="s">
        <v>21229</v>
      </c>
    </row>
    <row r="18593" spans="5:5">
      <c r="E18593" t="s">
        <v>21230</v>
      </c>
    </row>
    <row r="18594" spans="5:5">
      <c r="E18594" t="s">
        <v>21231</v>
      </c>
    </row>
    <row r="18595" spans="5:5">
      <c r="E18595" t="s">
        <v>21232</v>
      </c>
    </row>
    <row r="18596" spans="5:5">
      <c r="E18596" t="s">
        <v>21233</v>
      </c>
    </row>
    <row r="18597" spans="5:5">
      <c r="E18597" t="s">
        <v>21234</v>
      </c>
    </row>
    <row r="18598" spans="5:5">
      <c r="E18598" t="s">
        <v>21235</v>
      </c>
    </row>
    <row r="18599" spans="5:5">
      <c r="E18599" t="s">
        <v>21236</v>
      </c>
    </row>
    <row r="18600" spans="5:5">
      <c r="E18600" t="s">
        <v>21237</v>
      </c>
    </row>
    <row r="18601" spans="5:5">
      <c r="E18601" t="s">
        <v>21238</v>
      </c>
    </row>
    <row r="18602" spans="5:5">
      <c r="E18602" t="s">
        <v>21239</v>
      </c>
    </row>
    <row r="18603" spans="5:5">
      <c r="E18603" t="s">
        <v>21240</v>
      </c>
    </row>
    <row r="18604" spans="5:5">
      <c r="E18604" t="s">
        <v>21241</v>
      </c>
    </row>
    <row r="18605" spans="5:5">
      <c r="E18605" t="s">
        <v>21242</v>
      </c>
    </row>
    <row r="18606" spans="5:5">
      <c r="E18606" t="s">
        <v>21243</v>
      </c>
    </row>
    <row r="18607" spans="5:5">
      <c r="E18607" t="s">
        <v>21244</v>
      </c>
    </row>
    <row r="18608" spans="5:5">
      <c r="E18608" t="s">
        <v>21245</v>
      </c>
    </row>
    <row r="18609" spans="5:5">
      <c r="E18609" t="s">
        <v>21246</v>
      </c>
    </row>
    <row r="18610" spans="5:5">
      <c r="E18610" t="s">
        <v>21247</v>
      </c>
    </row>
    <row r="18611" spans="5:5">
      <c r="E18611" t="s">
        <v>21248</v>
      </c>
    </row>
    <row r="18612" spans="5:5">
      <c r="E18612" t="s">
        <v>21249</v>
      </c>
    </row>
    <row r="18613" spans="5:5">
      <c r="E18613" t="s">
        <v>21250</v>
      </c>
    </row>
    <row r="18614" spans="5:5">
      <c r="E18614" t="s">
        <v>21251</v>
      </c>
    </row>
    <row r="18615" spans="5:5">
      <c r="E18615" t="s">
        <v>21252</v>
      </c>
    </row>
    <row r="18616" spans="5:5">
      <c r="E18616" t="s">
        <v>21253</v>
      </c>
    </row>
    <row r="18617" spans="5:5">
      <c r="E18617" t="s">
        <v>21254</v>
      </c>
    </row>
    <row r="18618" spans="5:5">
      <c r="E18618" t="s">
        <v>21255</v>
      </c>
    </row>
    <row r="18619" spans="5:5">
      <c r="E18619" t="s">
        <v>21256</v>
      </c>
    </row>
    <row r="18620" spans="5:5">
      <c r="E18620" t="s">
        <v>21257</v>
      </c>
    </row>
    <row r="18621" spans="5:5">
      <c r="E18621" t="s">
        <v>21258</v>
      </c>
    </row>
    <row r="18622" spans="5:5">
      <c r="E18622" t="s">
        <v>21259</v>
      </c>
    </row>
    <row r="18623" spans="5:5">
      <c r="E18623" t="s">
        <v>21260</v>
      </c>
    </row>
    <row r="18624" spans="5:5">
      <c r="E18624" t="s">
        <v>21261</v>
      </c>
    </row>
    <row r="18625" spans="5:5">
      <c r="E18625" t="s">
        <v>21262</v>
      </c>
    </row>
    <row r="18626" spans="5:5">
      <c r="E18626" t="s">
        <v>21263</v>
      </c>
    </row>
    <row r="18627" spans="5:5">
      <c r="E18627" t="s">
        <v>21264</v>
      </c>
    </row>
    <row r="18628" spans="5:5">
      <c r="E18628" t="s">
        <v>21265</v>
      </c>
    </row>
    <row r="18629" spans="5:5">
      <c r="E18629" t="s">
        <v>21266</v>
      </c>
    </row>
    <row r="18630" spans="5:5">
      <c r="E18630" t="s">
        <v>21267</v>
      </c>
    </row>
    <row r="18631" spans="5:5">
      <c r="E18631" t="s">
        <v>21268</v>
      </c>
    </row>
    <row r="18632" spans="5:5">
      <c r="E18632" t="s">
        <v>21269</v>
      </c>
    </row>
    <row r="18633" spans="5:5">
      <c r="E18633" t="s">
        <v>21270</v>
      </c>
    </row>
    <row r="18634" spans="5:5">
      <c r="E18634" t="s">
        <v>21271</v>
      </c>
    </row>
    <row r="18635" spans="5:5">
      <c r="E18635" t="s">
        <v>21272</v>
      </c>
    </row>
    <row r="18636" spans="5:5">
      <c r="E18636" t="s">
        <v>21273</v>
      </c>
    </row>
    <row r="18637" spans="5:5">
      <c r="E18637" t="s">
        <v>21274</v>
      </c>
    </row>
    <row r="18638" spans="5:5">
      <c r="E18638" t="s">
        <v>21275</v>
      </c>
    </row>
    <row r="18639" spans="5:5">
      <c r="E18639" t="s">
        <v>21276</v>
      </c>
    </row>
    <row r="18640" spans="5:5">
      <c r="E18640" t="s">
        <v>21277</v>
      </c>
    </row>
    <row r="18641" spans="5:5">
      <c r="E18641" t="s">
        <v>21278</v>
      </c>
    </row>
    <row r="18642" spans="5:5">
      <c r="E18642" t="s">
        <v>21279</v>
      </c>
    </row>
    <row r="18643" spans="5:5">
      <c r="E18643" t="s">
        <v>21280</v>
      </c>
    </row>
    <row r="18644" spans="5:5">
      <c r="E18644" t="s">
        <v>21281</v>
      </c>
    </row>
    <row r="18645" spans="5:5">
      <c r="E18645" t="s">
        <v>21282</v>
      </c>
    </row>
    <row r="18646" spans="5:5">
      <c r="E18646" t="s">
        <v>21283</v>
      </c>
    </row>
    <row r="18647" spans="5:5">
      <c r="E18647" t="s">
        <v>21284</v>
      </c>
    </row>
    <row r="18648" spans="5:5">
      <c r="E18648" t="s">
        <v>21285</v>
      </c>
    </row>
    <row r="18649" spans="5:5">
      <c r="E18649" t="s">
        <v>21286</v>
      </c>
    </row>
    <row r="18650" spans="5:5">
      <c r="E18650" t="s">
        <v>21287</v>
      </c>
    </row>
    <row r="18651" spans="5:5">
      <c r="E18651" t="s">
        <v>21288</v>
      </c>
    </row>
    <row r="18652" spans="5:5">
      <c r="E18652" t="s">
        <v>21289</v>
      </c>
    </row>
    <row r="18653" spans="5:5">
      <c r="E18653" t="s">
        <v>21290</v>
      </c>
    </row>
    <row r="18654" spans="5:5">
      <c r="E18654" t="s">
        <v>21291</v>
      </c>
    </row>
    <row r="18655" spans="5:5">
      <c r="E18655" t="s">
        <v>21292</v>
      </c>
    </row>
    <row r="18656" spans="5:5">
      <c r="E18656" t="s">
        <v>21293</v>
      </c>
    </row>
    <row r="18657" spans="5:5">
      <c r="E18657" t="s">
        <v>21294</v>
      </c>
    </row>
    <row r="18658" spans="5:5">
      <c r="E18658" t="s">
        <v>21295</v>
      </c>
    </row>
    <row r="18659" spans="5:5">
      <c r="E18659" t="s">
        <v>21296</v>
      </c>
    </row>
    <row r="18660" spans="5:5">
      <c r="E18660" t="s">
        <v>21297</v>
      </c>
    </row>
    <row r="18661" spans="5:5">
      <c r="E18661" t="s">
        <v>21298</v>
      </c>
    </row>
    <row r="18662" spans="5:5">
      <c r="E18662" t="s">
        <v>21299</v>
      </c>
    </row>
    <row r="18663" spans="5:5">
      <c r="E18663" t="s">
        <v>21300</v>
      </c>
    </row>
    <row r="18664" spans="5:5">
      <c r="E18664" t="s">
        <v>21301</v>
      </c>
    </row>
    <row r="18665" spans="5:5">
      <c r="E18665" t="s">
        <v>21302</v>
      </c>
    </row>
    <row r="18666" spans="5:5">
      <c r="E18666" t="s">
        <v>21303</v>
      </c>
    </row>
    <row r="18667" spans="5:5">
      <c r="E18667" t="s">
        <v>21304</v>
      </c>
    </row>
    <row r="18668" spans="5:5">
      <c r="E18668" t="s">
        <v>21305</v>
      </c>
    </row>
    <row r="18669" spans="5:5">
      <c r="E18669" t="s">
        <v>21306</v>
      </c>
    </row>
    <row r="18670" spans="5:5">
      <c r="E18670" t="s">
        <v>21307</v>
      </c>
    </row>
    <row r="18671" spans="5:5">
      <c r="E18671" t="s">
        <v>21308</v>
      </c>
    </row>
    <row r="18672" spans="5:5">
      <c r="E18672" t="s">
        <v>21309</v>
      </c>
    </row>
    <row r="18673" spans="5:5">
      <c r="E18673" t="s">
        <v>21310</v>
      </c>
    </row>
    <row r="18674" spans="5:5">
      <c r="E18674" t="s">
        <v>21311</v>
      </c>
    </row>
    <row r="18675" spans="5:5">
      <c r="E18675" t="s">
        <v>21312</v>
      </c>
    </row>
    <row r="18676" spans="5:5">
      <c r="E18676" t="s">
        <v>21313</v>
      </c>
    </row>
    <row r="18677" spans="5:5">
      <c r="E18677" t="s">
        <v>21314</v>
      </c>
    </row>
    <row r="18678" spans="5:5">
      <c r="E18678" t="s">
        <v>21315</v>
      </c>
    </row>
    <row r="18679" spans="5:5">
      <c r="E18679" t="s">
        <v>21316</v>
      </c>
    </row>
    <row r="18680" spans="5:5">
      <c r="E18680" t="s">
        <v>21317</v>
      </c>
    </row>
    <row r="18681" spans="5:5">
      <c r="E18681" t="s">
        <v>21318</v>
      </c>
    </row>
    <row r="18682" spans="5:5">
      <c r="E18682" t="s">
        <v>21319</v>
      </c>
    </row>
    <row r="18683" spans="5:5">
      <c r="E18683" t="s">
        <v>21320</v>
      </c>
    </row>
    <row r="18684" spans="5:5">
      <c r="E18684" t="s">
        <v>21321</v>
      </c>
    </row>
    <row r="18685" spans="5:5">
      <c r="E18685" t="s">
        <v>21322</v>
      </c>
    </row>
    <row r="18686" spans="5:5">
      <c r="E18686" t="s">
        <v>21323</v>
      </c>
    </row>
    <row r="18687" spans="5:5">
      <c r="E18687" t="s">
        <v>21324</v>
      </c>
    </row>
    <row r="18688" spans="5:5">
      <c r="E18688" t="s">
        <v>21325</v>
      </c>
    </row>
    <row r="18689" spans="5:5">
      <c r="E18689" t="s">
        <v>21326</v>
      </c>
    </row>
    <row r="18690" spans="5:5">
      <c r="E18690" t="s">
        <v>21327</v>
      </c>
    </row>
    <row r="18691" spans="5:5">
      <c r="E18691" t="s">
        <v>21328</v>
      </c>
    </row>
    <row r="18692" spans="5:5">
      <c r="E18692" t="s">
        <v>21329</v>
      </c>
    </row>
    <row r="18693" spans="5:5">
      <c r="E18693" t="s">
        <v>21330</v>
      </c>
    </row>
    <row r="18694" spans="5:5">
      <c r="E18694" t="s">
        <v>21331</v>
      </c>
    </row>
    <row r="18695" spans="5:5">
      <c r="E18695" t="s">
        <v>21332</v>
      </c>
    </row>
    <row r="18696" spans="5:5">
      <c r="E18696" t="s">
        <v>21333</v>
      </c>
    </row>
    <row r="18697" spans="5:5">
      <c r="E18697" t="s">
        <v>21334</v>
      </c>
    </row>
    <row r="18698" spans="5:5">
      <c r="E18698" t="s">
        <v>21335</v>
      </c>
    </row>
    <row r="18699" spans="5:5">
      <c r="E18699" t="s">
        <v>21336</v>
      </c>
    </row>
    <row r="18700" spans="5:5">
      <c r="E18700" t="s">
        <v>21337</v>
      </c>
    </row>
    <row r="18701" spans="5:5">
      <c r="E18701" t="s">
        <v>21338</v>
      </c>
    </row>
    <row r="18702" spans="5:5">
      <c r="E18702" t="s">
        <v>21339</v>
      </c>
    </row>
    <row r="18703" spans="5:5">
      <c r="E18703" t="s">
        <v>21340</v>
      </c>
    </row>
    <row r="18704" spans="5:5">
      <c r="E18704" t="s">
        <v>21341</v>
      </c>
    </row>
    <row r="18705" spans="5:5">
      <c r="E18705" t="s">
        <v>21342</v>
      </c>
    </row>
    <row r="18706" spans="5:5">
      <c r="E18706" t="s">
        <v>21343</v>
      </c>
    </row>
    <row r="18707" spans="5:5">
      <c r="E18707" t="s">
        <v>21344</v>
      </c>
    </row>
    <row r="18708" spans="5:5">
      <c r="E18708" t="s">
        <v>21345</v>
      </c>
    </row>
    <row r="18709" spans="5:5">
      <c r="E18709" t="s">
        <v>21346</v>
      </c>
    </row>
    <row r="18710" spans="5:5">
      <c r="E18710" t="s">
        <v>21347</v>
      </c>
    </row>
    <row r="18711" spans="5:5">
      <c r="E18711" t="s">
        <v>21348</v>
      </c>
    </row>
    <row r="18712" spans="5:5">
      <c r="E18712" t="s">
        <v>21349</v>
      </c>
    </row>
    <row r="18713" spans="5:5">
      <c r="E18713" t="s">
        <v>21350</v>
      </c>
    </row>
    <row r="18714" spans="5:5">
      <c r="E18714" t="s">
        <v>21351</v>
      </c>
    </row>
    <row r="18715" spans="5:5">
      <c r="E18715" t="s">
        <v>21352</v>
      </c>
    </row>
    <row r="18716" spans="5:5">
      <c r="E18716" t="s">
        <v>21353</v>
      </c>
    </row>
    <row r="18717" spans="5:5">
      <c r="E18717" t="s">
        <v>21354</v>
      </c>
    </row>
    <row r="18718" spans="5:5">
      <c r="E18718" t="s">
        <v>21355</v>
      </c>
    </row>
    <row r="18719" spans="5:5">
      <c r="E18719" t="s">
        <v>21356</v>
      </c>
    </row>
    <row r="18720" spans="5:5">
      <c r="E18720" t="s">
        <v>21357</v>
      </c>
    </row>
    <row r="18721" spans="5:5">
      <c r="E18721" t="s">
        <v>21358</v>
      </c>
    </row>
    <row r="18722" spans="5:5">
      <c r="E18722" t="s">
        <v>21359</v>
      </c>
    </row>
    <row r="18723" spans="5:5">
      <c r="E18723" t="s">
        <v>21360</v>
      </c>
    </row>
    <row r="18724" spans="5:5">
      <c r="E18724" t="s">
        <v>21361</v>
      </c>
    </row>
    <row r="18725" spans="5:5">
      <c r="E18725" t="s">
        <v>21362</v>
      </c>
    </row>
    <row r="18726" spans="5:5">
      <c r="E18726" t="s">
        <v>21363</v>
      </c>
    </row>
    <row r="18727" spans="5:5">
      <c r="E18727" t="s">
        <v>21364</v>
      </c>
    </row>
    <row r="18728" spans="5:5">
      <c r="E18728" t="s">
        <v>21365</v>
      </c>
    </row>
    <row r="18729" spans="5:5">
      <c r="E18729" t="s">
        <v>21366</v>
      </c>
    </row>
    <row r="18730" spans="5:5">
      <c r="E18730" t="s">
        <v>21367</v>
      </c>
    </row>
    <row r="18731" spans="5:5">
      <c r="E18731" t="s">
        <v>21368</v>
      </c>
    </row>
    <row r="18732" spans="5:5">
      <c r="E18732" t="s">
        <v>21369</v>
      </c>
    </row>
    <row r="18733" spans="5:5">
      <c r="E18733" t="s">
        <v>21370</v>
      </c>
    </row>
    <row r="18734" spans="5:5">
      <c r="E18734" t="s">
        <v>21371</v>
      </c>
    </row>
    <row r="18735" spans="5:5">
      <c r="E18735" t="s">
        <v>21372</v>
      </c>
    </row>
    <row r="18736" spans="5:5">
      <c r="E18736" t="s">
        <v>21373</v>
      </c>
    </row>
    <row r="18737" spans="5:5">
      <c r="E18737" t="s">
        <v>21374</v>
      </c>
    </row>
    <row r="18738" spans="5:5">
      <c r="E18738" t="s">
        <v>21375</v>
      </c>
    </row>
    <row r="18739" spans="5:5">
      <c r="E18739" t="s">
        <v>21376</v>
      </c>
    </row>
    <row r="18740" spans="5:5">
      <c r="E18740" t="s">
        <v>21377</v>
      </c>
    </row>
    <row r="18741" spans="5:5">
      <c r="E18741" t="s">
        <v>21378</v>
      </c>
    </row>
    <row r="18742" spans="5:5">
      <c r="E18742" t="s">
        <v>21379</v>
      </c>
    </row>
    <row r="18743" spans="5:5">
      <c r="E18743" t="s">
        <v>21380</v>
      </c>
    </row>
    <row r="18744" spans="5:5">
      <c r="E18744" t="s">
        <v>21381</v>
      </c>
    </row>
    <row r="18745" spans="5:5">
      <c r="E18745" t="s">
        <v>21382</v>
      </c>
    </row>
    <row r="18746" spans="5:5">
      <c r="E18746" t="s">
        <v>21383</v>
      </c>
    </row>
    <row r="18747" spans="5:5">
      <c r="E18747" t="s">
        <v>21384</v>
      </c>
    </row>
    <row r="18748" spans="5:5">
      <c r="E18748" t="s">
        <v>21385</v>
      </c>
    </row>
    <row r="18749" spans="5:5">
      <c r="E18749" t="s">
        <v>21386</v>
      </c>
    </row>
    <row r="18750" spans="5:5">
      <c r="E18750" t="s">
        <v>21387</v>
      </c>
    </row>
    <row r="18751" spans="5:5">
      <c r="E18751" t="s">
        <v>21388</v>
      </c>
    </row>
    <row r="18752" spans="5:5">
      <c r="E18752" t="s">
        <v>21389</v>
      </c>
    </row>
    <row r="18753" spans="5:5">
      <c r="E18753" t="s">
        <v>21390</v>
      </c>
    </row>
    <row r="18754" spans="5:5">
      <c r="E18754" t="s">
        <v>21391</v>
      </c>
    </row>
    <row r="18755" spans="5:5">
      <c r="E18755" t="s">
        <v>21392</v>
      </c>
    </row>
    <row r="18756" spans="5:5">
      <c r="E18756" t="s">
        <v>21393</v>
      </c>
    </row>
    <row r="18757" spans="5:5">
      <c r="E18757" t="s">
        <v>21394</v>
      </c>
    </row>
    <row r="18758" spans="5:5">
      <c r="E18758" t="s">
        <v>21395</v>
      </c>
    </row>
    <row r="18759" spans="5:5">
      <c r="E18759" t="s">
        <v>21396</v>
      </c>
    </row>
    <row r="18760" spans="5:5">
      <c r="E18760" t="s">
        <v>21397</v>
      </c>
    </row>
    <row r="18761" spans="5:5">
      <c r="E18761" t="s">
        <v>21398</v>
      </c>
    </row>
    <row r="18762" spans="5:5">
      <c r="E18762" t="s">
        <v>21399</v>
      </c>
    </row>
    <row r="18763" spans="5:5">
      <c r="E18763" t="s">
        <v>21400</v>
      </c>
    </row>
    <row r="18764" spans="5:5">
      <c r="E18764" t="s">
        <v>21401</v>
      </c>
    </row>
    <row r="18765" spans="5:5">
      <c r="E18765" t="s">
        <v>21402</v>
      </c>
    </row>
    <row r="18766" spans="5:5">
      <c r="E18766" t="s">
        <v>21403</v>
      </c>
    </row>
    <row r="18767" spans="5:5">
      <c r="E18767" t="s">
        <v>21404</v>
      </c>
    </row>
    <row r="18768" spans="5:5">
      <c r="E18768" t="s">
        <v>21405</v>
      </c>
    </row>
    <row r="18769" spans="5:5">
      <c r="E18769" t="s">
        <v>21406</v>
      </c>
    </row>
    <row r="18770" spans="5:5">
      <c r="E18770" t="s">
        <v>21407</v>
      </c>
    </row>
    <row r="18771" spans="5:5">
      <c r="E18771" t="s">
        <v>21408</v>
      </c>
    </row>
    <row r="18772" spans="5:5">
      <c r="E18772" t="s">
        <v>21409</v>
      </c>
    </row>
    <row r="18773" spans="5:5">
      <c r="E18773" t="s">
        <v>21410</v>
      </c>
    </row>
    <row r="18774" spans="5:5">
      <c r="E18774" t="s">
        <v>21411</v>
      </c>
    </row>
    <row r="18775" spans="5:5">
      <c r="E18775" t="s">
        <v>21412</v>
      </c>
    </row>
    <row r="18776" spans="5:5">
      <c r="E18776" t="s">
        <v>21413</v>
      </c>
    </row>
    <row r="18777" spans="5:5">
      <c r="E18777" t="s">
        <v>21414</v>
      </c>
    </row>
    <row r="18778" spans="5:5">
      <c r="E18778" t="s">
        <v>21415</v>
      </c>
    </row>
    <row r="18779" spans="5:5">
      <c r="E18779" t="s">
        <v>21416</v>
      </c>
    </row>
    <row r="18780" spans="5:5">
      <c r="E18780" t="s">
        <v>21417</v>
      </c>
    </row>
    <row r="18781" spans="5:5">
      <c r="E18781" t="s">
        <v>21418</v>
      </c>
    </row>
    <row r="18782" spans="5:5">
      <c r="E18782" t="s">
        <v>21419</v>
      </c>
    </row>
    <row r="18783" spans="5:5">
      <c r="E18783" t="s">
        <v>21420</v>
      </c>
    </row>
    <row r="18784" spans="5:5">
      <c r="E18784" t="s">
        <v>21421</v>
      </c>
    </row>
    <row r="18785" spans="5:5">
      <c r="E18785" t="s">
        <v>21422</v>
      </c>
    </row>
    <row r="18786" spans="5:5">
      <c r="E18786" t="s">
        <v>21423</v>
      </c>
    </row>
    <row r="18787" spans="5:5">
      <c r="E18787" t="s">
        <v>21424</v>
      </c>
    </row>
    <row r="18788" spans="5:5">
      <c r="E18788" t="s">
        <v>21425</v>
      </c>
    </row>
    <row r="18789" spans="5:5">
      <c r="E18789" t="s">
        <v>21426</v>
      </c>
    </row>
    <row r="18790" spans="5:5">
      <c r="E18790" t="s">
        <v>21427</v>
      </c>
    </row>
    <row r="18791" spans="5:5">
      <c r="E18791" t="s">
        <v>21428</v>
      </c>
    </row>
    <row r="18792" spans="5:5">
      <c r="E18792" t="s">
        <v>21429</v>
      </c>
    </row>
    <row r="18793" spans="5:5">
      <c r="E18793" t="s">
        <v>21430</v>
      </c>
    </row>
    <row r="18794" spans="5:5">
      <c r="E18794" t="s">
        <v>21431</v>
      </c>
    </row>
    <row r="18795" spans="5:5">
      <c r="E18795" t="s">
        <v>21432</v>
      </c>
    </row>
    <row r="18796" spans="5:5">
      <c r="E18796" t="s">
        <v>21433</v>
      </c>
    </row>
    <row r="18797" spans="5:5">
      <c r="E18797" t="s">
        <v>21434</v>
      </c>
    </row>
    <row r="18798" spans="5:5">
      <c r="E18798" t="s">
        <v>21435</v>
      </c>
    </row>
    <row r="18799" spans="5:5">
      <c r="E18799" t="s">
        <v>21436</v>
      </c>
    </row>
    <row r="18800" spans="5:5">
      <c r="E18800" t="s">
        <v>21437</v>
      </c>
    </row>
    <row r="18801" spans="5:5">
      <c r="E18801" t="s">
        <v>21438</v>
      </c>
    </row>
    <row r="18802" spans="5:5">
      <c r="E18802" t="s">
        <v>21439</v>
      </c>
    </row>
    <row r="18803" spans="5:5">
      <c r="E18803" t="s">
        <v>21440</v>
      </c>
    </row>
    <row r="18804" spans="5:5">
      <c r="E18804" t="s">
        <v>21441</v>
      </c>
    </row>
    <row r="18805" spans="5:5">
      <c r="E18805" t="s">
        <v>21442</v>
      </c>
    </row>
    <row r="18806" spans="5:5">
      <c r="E18806" t="s">
        <v>21443</v>
      </c>
    </row>
    <row r="18807" spans="5:5">
      <c r="E18807" t="s">
        <v>21444</v>
      </c>
    </row>
    <row r="18808" spans="5:5">
      <c r="E18808" t="s">
        <v>21445</v>
      </c>
    </row>
    <row r="18809" spans="5:5">
      <c r="E18809" t="s">
        <v>21446</v>
      </c>
    </row>
    <row r="18810" spans="5:5">
      <c r="E18810" t="s">
        <v>21447</v>
      </c>
    </row>
    <row r="18811" spans="5:5">
      <c r="E18811" t="s">
        <v>21448</v>
      </c>
    </row>
    <row r="18812" spans="5:5">
      <c r="E18812" t="s">
        <v>21449</v>
      </c>
    </row>
    <row r="18813" spans="5:5">
      <c r="E18813" t="s">
        <v>21450</v>
      </c>
    </row>
    <row r="18814" spans="5:5">
      <c r="E18814" t="s">
        <v>21451</v>
      </c>
    </row>
    <row r="18815" spans="5:5">
      <c r="E18815" t="s">
        <v>21452</v>
      </c>
    </row>
    <row r="18816" spans="5:5">
      <c r="E18816" t="s">
        <v>21453</v>
      </c>
    </row>
    <row r="18817" spans="5:5">
      <c r="E18817" t="s">
        <v>21454</v>
      </c>
    </row>
    <row r="18818" spans="5:5">
      <c r="E18818" t="s">
        <v>21455</v>
      </c>
    </row>
    <row r="18819" spans="5:5">
      <c r="E18819" t="s">
        <v>21456</v>
      </c>
    </row>
    <row r="18820" spans="5:5">
      <c r="E18820" t="s">
        <v>21457</v>
      </c>
    </row>
    <row r="18821" spans="5:5">
      <c r="E18821" t="s">
        <v>21458</v>
      </c>
    </row>
    <row r="18822" spans="5:5">
      <c r="E18822" t="s">
        <v>21459</v>
      </c>
    </row>
    <row r="18823" spans="5:5">
      <c r="E18823" t="s">
        <v>21460</v>
      </c>
    </row>
    <row r="18824" spans="5:5">
      <c r="E18824" t="s">
        <v>21461</v>
      </c>
    </row>
    <row r="18825" spans="5:5">
      <c r="E18825" t="s">
        <v>21462</v>
      </c>
    </row>
    <row r="18826" spans="5:5">
      <c r="E18826" t="s">
        <v>21463</v>
      </c>
    </row>
    <row r="18827" spans="5:5">
      <c r="E18827" t="s">
        <v>21464</v>
      </c>
    </row>
    <row r="18828" spans="5:5">
      <c r="E18828" t="s">
        <v>21465</v>
      </c>
    </row>
    <row r="18829" spans="5:5">
      <c r="E18829" t="s">
        <v>21466</v>
      </c>
    </row>
    <row r="18830" spans="5:5">
      <c r="E18830" t="s">
        <v>21467</v>
      </c>
    </row>
    <row r="18831" spans="5:5">
      <c r="E18831" t="s">
        <v>21468</v>
      </c>
    </row>
    <row r="18832" spans="5:5">
      <c r="E18832" t="s">
        <v>21469</v>
      </c>
    </row>
    <row r="18833" spans="5:5">
      <c r="E18833" t="s">
        <v>21470</v>
      </c>
    </row>
    <row r="18834" spans="5:5">
      <c r="E18834" t="s">
        <v>21471</v>
      </c>
    </row>
    <row r="18835" spans="5:5">
      <c r="E18835" t="s">
        <v>21472</v>
      </c>
    </row>
    <row r="18836" spans="5:5">
      <c r="E18836" t="s">
        <v>21473</v>
      </c>
    </row>
    <row r="18837" spans="5:5">
      <c r="E18837" t="s">
        <v>21474</v>
      </c>
    </row>
    <row r="18838" spans="5:5">
      <c r="E18838" t="s">
        <v>21475</v>
      </c>
    </row>
    <row r="18839" spans="5:5">
      <c r="E18839" t="s">
        <v>21476</v>
      </c>
    </row>
    <row r="18840" spans="5:5">
      <c r="E18840" t="s">
        <v>21477</v>
      </c>
    </row>
    <row r="18841" spans="5:5">
      <c r="E18841" t="s">
        <v>21478</v>
      </c>
    </row>
    <row r="18842" spans="5:5">
      <c r="E18842" t="s">
        <v>21479</v>
      </c>
    </row>
    <row r="18843" spans="5:5">
      <c r="E18843" t="s">
        <v>21480</v>
      </c>
    </row>
    <row r="18844" spans="5:5">
      <c r="E18844" t="s">
        <v>21481</v>
      </c>
    </row>
    <row r="18845" spans="5:5">
      <c r="E18845" t="s">
        <v>21482</v>
      </c>
    </row>
    <row r="18846" spans="5:5">
      <c r="E18846" t="s">
        <v>21483</v>
      </c>
    </row>
    <row r="18847" spans="5:5">
      <c r="E18847" t="s">
        <v>21484</v>
      </c>
    </row>
    <row r="18848" spans="5:5">
      <c r="E18848" t="s">
        <v>21485</v>
      </c>
    </row>
    <row r="18849" spans="5:5">
      <c r="E18849" t="s">
        <v>21486</v>
      </c>
    </row>
    <row r="18850" spans="5:5">
      <c r="E18850" t="s">
        <v>21487</v>
      </c>
    </row>
    <row r="18851" spans="5:5">
      <c r="E18851" t="s">
        <v>21488</v>
      </c>
    </row>
    <row r="18852" spans="5:5">
      <c r="E18852" t="s">
        <v>21489</v>
      </c>
    </row>
    <row r="18853" spans="5:5">
      <c r="E18853" t="s">
        <v>21490</v>
      </c>
    </row>
    <row r="18854" spans="5:5">
      <c r="E18854" t="s">
        <v>21491</v>
      </c>
    </row>
    <row r="18855" spans="5:5">
      <c r="E18855" t="s">
        <v>21492</v>
      </c>
    </row>
    <row r="18856" spans="5:5">
      <c r="E18856" t="s">
        <v>21493</v>
      </c>
    </row>
    <row r="18857" spans="5:5">
      <c r="E18857" t="s">
        <v>21494</v>
      </c>
    </row>
    <row r="18858" spans="5:5">
      <c r="E18858" t="s">
        <v>21495</v>
      </c>
    </row>
    <row r="18859" spans="5:5">
      <c r="E18859" t="s">
        <v>21496</v>
      </c>
    </row>
    <row r="18860" spans="5:5">
      <c r="E18860" t="s">
        <v>21497</v>
      </c>
    </row>
    <row r="18861" spans="5:5">
      <c r="E18861" t="s">
        <v>21498</v>
      </c>
    </row>
    <row r="18862" spans="5:5">
      <c r="E18862" t="s">
        <v>21499</v>
      </c>
    </row>
    <row r="18863" spans="5:5">
      <c r="E18863" t="s">
        <v>21500</v>
      </c>
    </row>
    <row r="18864" spans="5:5">
      <c r="E18864" t="s">
        <v>21501</v>
      </c>
    </row>
    <row r="18865" spans="5:5">
      <c r="E18865" t="s">
        <v>21502</v>
      </c>
    </row>
    <row r="18866" spans="5:5">
      <c r="E18866" t="s">
        <v>21503</v>
      </c>
    </row>
    <row r="18867" spans="5:5">
      <c r="E18867" t="s">
        <v>21504</v>
      </c>
    </row>
    <row r="18868" spans="5:5">
      <c r="E18868" t="s">
        <v>21505</v>
      </c>
    </row>
    <row r="18869" spans="5:5">
      <c r="E18869" t="s">
        <v>21506</v>
      </c>
    </row>
    <row r="18870" spans="5:5">
      <c r="E18870" t="s">
        <v>21507</v>
      </c>
    </row>
    <row r="18871" spans="5:5">
      <c r="E18871" t="s">
        <v>21508</v>
      </c>
    </row>
    <row r="18872" spans="5:5">
      <c r="E18872" t="s">
        <v>21509</v>
      </c>
    </row>
    <row r="18873" spans="5:5">
      <c r="E18873" t="s">
        <v>21510</v>
      </c>
    </row>
    <row r="18874" spans="5:5">
      <c r="E18874" t="s">
        <v>21511</v>
      </c>
    </row>
    <row r="18875" spans="5:5">
      <c r="E18875" t="s">
        <v>21512</v>
      </c>
    </row>
    <row r="18876" spans="5:5">
      <c r="E18876" t="s">
        <v>21513</v>
      </c>
    </row>
    <row r="18877" spans="5:5">
      <c r="E18877" t="s">
        <v>21514</v>
      </c>
    </row>
    <row r="18878" spans="5:5">
      <c r="E18878" t="s">
        <v>21515</v>
      </c>
    </row>
    <row r="18879" spans="5:5">
      <c r="E18879" t="s">
        <v>21516</v>
      </c>
    </row>
    <row r="18880" spans="5:5">
      <c r="E18880" t="s">
        <v>21517</v>
      </c>
    </row>
    <row r="18881" spans="5:5">
      <c r="E18881" t="s">
        <v>21518</v>
      </c>
    </row>
    <row r="18882" spans="5:5">
      <c r="E18882" t="s">
        <v>21519</v>
      </c>
    </row>
    <row r="18883" spans="5:5">
      <c r="E18883" t="s">
        <v>21520</v>
      </c>
    </row>
    <row r="18884" spans="5:5">
      <c r="E18884" t="s">
        <v>21521</v>
      </c>
    </row>
    <row r="18885" spans="5:5">
      <c r="E18885" t="s">
        <v>21522</v>
      </c>
    </row>
    <row r="18886" spans="5:5">
      <c r="E18886" t="s">
        <v>21523</v>
      </c>
    </row>
    <row r="18887" spans="5:5">
      <c r="E18887" t="s">
        <v>21524</v>
      </c>
    </row>
    <row r="18888" spans="5:5">
      <c r="E18888" t="s">
        <v>21525</v>
      </c>
    </row>
    <row r="18889" spans="5:5">
      <c r="E18889" t="s">
        <v>21526</v>
      </c>
    </row>
    <row r="18890" spans="5:5">
      <c r="E18890" t="s">
        <v>21527</v>
      </c>
    </row>
    <row r="18891" spans="5:5">
      <c r="E18891" t="s">
        <v>21528</v>
      </c>
    </row>
    <row r="18892" spans="5:5">
      <c r="E18892" t="s">
        <v>21529</v>
      </c>
    </row>
    <row r="18893" spans="5:5">
      <c r="E18893" t="s">
        <v>21530</v>
      </c>
    </row>
    <row r="18894" spans="5:5">
      <c r="E18894" t="s">
        <v>21531</v>
      </c>
    </row>
    <row r="18895" spans="5:5">
      <c r="E18895" t="s">
        <v>21532</v>
      </c>
    </row>
    <row r="18896" spans="5:5">
      <c r="E18896" t="s">
        <v>21533</v>
      </c>
    </row>
    <row r="18897" spans="5:5">
      <c r="E18897" t="s">
        <v>21534</v>
      </c>
    </row>
    <row r="18898" spans="5:5">
      <c r="E18898" t="s">
        <v>21535</v>
      </c>
    </row>
    <row r="18899" spans="5:5">
      <c r="E18899" t="s">
        <v>21536</v>
      </c>
    </row>
    <row r="18900" spans="5:5">
      <c r="E18900" t="s">
        <v>21537</v>
      </c>
    </row>
    <row r="18901" spans="5:5">
      <c r="E18901" t="s">
        <v>21538</v>
      </c>
    </row>
    <row r="18902" spans="5:5">
      <c r="E18902" t="s">
        <v>21539</v>
      </c>
    </row>
    <row r="18903" spans="5:5">
      <c r="E18903" t="s">
        <v>21540</v>
      </c>
    </row>
    <row r="18904" spans="5:5">
      <c r="E18904" t="s">
        <v>21541</v>
      </c>
    </row>
    <row r="18905" spans="5:5">
      <c r="E18905" t="s">
        <v>21542</v>
      </c>
    </row>
    <row r="18906" spans="5:5">
      <c r="E18906" t="s">
        <v>21543</v>
      </c>
    </row>
    <row r="18907" spans="5:5">
      <c r="E18907" t="s">
        <v>21544</v>
      </c>
    </row>
    <row r="18908" spans="5:5">
      <c r="E18908" t="s">
        <v>21545</v>
      </c>
    </row>
    <row r="18909" spans="5:5">
      <c r="E18909" t="s">
        <v>21546</v>
      </c>
    </row>
    <row r="18910" spans="5:5">
      <c r="E18910" t="s">
        <v>21547</v>
      </c>
    </row>
    <row r="18911" spans="5:5">
      <c r="E18911" t="s">
        <v>21548</v>
      </c>
    </row>
    <row r="18912" spans="5:5">
      <c r="E18912" t="s">
        <v>21549</v>
      </c>
    </row>
    <row r="18913" spans="5:5">
      <c r="E18913" t="s">
        <v>21550</v>
      </c>
    </row>
    <row r="18914" spans="5:5">
      <c r="E18914" t="s">
        <v>21551</v>
      </c>
    </row>
    <row r="18915" spans="5:5">
      <c r="E18915" t="s">
        <v>21552</v>
      </c>
    </row>
    <row r="18916" spans="5:5">
      <c r="E18916" t="s">
        <v>21553</v>
      </c>
    </row>
    <row r="18917" spans="5:5">
      <c r="E18917" t="s">
        <v>21554</v>
      </c>
    </row>
    <row r="18918" spans="5:5">
      <c r="E18918" t="s">
        <v>21555</v>
      </c>
    </row>
    <row r="18919" spans="5:5">
      <c r="E18919" t="s">
        <v>21556</v>
      </c>
    </row>
    <row r="18920" spans="5:5">
      <c r="E18920" t="s">
        <v>21557</v>
      </c>
    </row>
    <row r="18921" spans="5:5">
      <c r="E18921" t="s">
        <v>21558</v>
      </c>
    </row>
    <row r="18922" spans="5:5">
      <c r="E18922" t="s">
        <v>21559</v>
      </c>
    </row>
    <row r="18923" spans="5:5">
      <c r="E18923" t="s">
        <v>21560</v>
      </c>
    </row>
    <row r="18924" spans="5:5">
      <c r="E18924" t="s">
        <v>21561</v>
      </c>
    </row>
    <row r="18925" spans="5:5">
      <c r="E18925" t="s">
        <v>21562</v>
      </c>
    </row>
    <row r="18926" spans="5:5">
      <c r="E18926" t="s">
        <v>21563</v>
      </c>
    </row>
    <row r="18927" spans="5:5">
      <c r="E18927" t="s">
        <v>21564</v>
      </c>
    </row>
    <row r="18928" spans="5:5">
      <c r="E18928" t="s">
        <v>21565</v>
      </c>
    </row>
    <row r="18929" spans="5:5">
      <c r="E18929" t="s">
        <v>21566</v>
      </c>
    </row>
    <row r="18930" spans="5:5">
      <c r="E18930" t="s">
        <v>21567</v>
      </c>
    </row>
    <row r="18931" spans="5:5">
      <c r="E18931" t="s">
        <v>21568</v>
      </c>
    </row>
    <row r="18932" spans="5:5">
      <c r="E18932" t="s">
        <v>21569</v>
      </c>
    </row>
    <row r="18933" spans="5:5">
      <c r="E18933" t="s">
        <v>21570</v>
      </c>
    </row>
    <row r="18934" spans="5:5">
      <c r="E18934" t="s">
        <v>21571</v>
      </c>
    </row>
    <row r="18935" spans="5:5">
      <c r="E18935" t="s">
        <v>21572</v>
      </c>
    </row>
    <row r="18936" spans="5:5">
      <c r="E18936" t="s">
        <v>21573</v>
      </c>
    </row>
    <row r="18937" spans="5:5">
      <c r="E18937" t="s">
        <v>21574</v>
      </c>
    </row>
    <row r="18938" spans="5:5">
      <c r="E18938" t="s">
        <v>21575</v>
      </c>
    </row>
    <row r="18939" spans="5:5">
      <c r="E18939" t="s">
        <v>21576</v>
      </c>
    </row>
    <row r="18940" spans="5:5">
      <c r="E18940" t="s">
        <v>21577</v>
      </c>
    </row>
    <row r="18941" spans="5:5">
      <c r="E18941" t="s">
        <v>21578</v>
      </c>
    </row>
    <row r="18942" spans="5:5">
      <c r="E18942" t="s">
        <v>21579</v>
      </c>
    </row>
    <row r="18943" spans="5:5">
      <c r="E18943" t="s">
        <v>21580</v>
      </c>
    </row>
    <row r="18944" spans="5:5">
      <c r="E18944" t="s">
        <v>21581</v>
      </c>
    </row>
    <row r="18945" spans="5:5">
      <c r="E18945" t="s">
        <v>21582</v>
      </c>
    </row>
    <row r="18946" spans="5:5">
      <c r="E18946" t="s">
        <v>21583</v>
      </c>
    </row>
    <row r="18947" spans="5:5">
      <c r="E18947" t="s">
        <v>21584</v>
      </c>
    </row>
    <row r="18948" spans="5:5">
      <c r="E18948" t="s">
        <v>21585</v>
      </c>
    </row>
    <row r="18949" spans="5:5">
      <c r="E18949" t="s">
        <v>21586</v>
      </c>
    </row>
    <row r="18950" spans="5:5">
      <c r="E18950" t="s">
        <v>21587</v>
      </c>
    </row>
    <row r="18951" spans="5:5">
      <c r="E18951" t="s">
        <v>21588</v>
      </c>
    </row>
    <row r="18952" spans="5:5">
      <c r="E18952" t="s">
        <v>21589</v>
      </c>
    </row>
    <row r="18953" spans="5:5">
      <c r="E18953" t="s">
        <v>21590</v>
      </c>
    </row>
    <row r="18954" spans="5:5">
      <c r="E18954" t="s">
        <v>21591</v>
      </c>
    </row>
    <row r="18955" spans="5:5">
      <c r="E18955" t="s">
        <v>21592</v>
      </c>
    </row>
    <row r="18956" spans="5:5">
      <c r="E18956" t="s">
        <v>21593</v>
      </c>
    </row>
    <row r="18957" spans="5:5">
      <c r="E18957" t="s">
        <v>21594</v>
      </c>
    </row>
    <row r="18958" spans="5:5">
      <c r="E18958" t="s">
        <v>21595</v>
      </c>
    </row>
    <row r="18959" spans="5:5">
      <c r="E18959" t="s">
        <v>21596</v>
      </c>
    </row>
    <row r="18960" spans="5:5">
      <c r="E18960" t="s">
        <v>21597</v>
      </c>
    </row>
    <row r="18961" spans="5:5">
      <c r="E18961" t="s">
        <v>21598</v>
      </c>
    </row>
    <row r="18962" spans="5:5">
      <c r="E18962" t="s">
        <v>21599</v>
      </c>
    </row>
    <row r="18963" spans="5:5">
      <c r="E18963" t="s">
        <v>21600</v>
      </c>
    </row>
    <row r="18964" spans="5:5">
      <c r="E18964" t="s">
        <v>21601</v>
      </c>
    </row>
    <row r="18965" spans="5:5">
      <c r="E18965" t="s">
        <v>21602</v>
      </c>
    </row>
    <row r="18966" spans="5:5">
      <c r="E18966" t="s">
        <v>21603</v>
      </c>
    </row>
    <row r="18967" spans="5:5">
      <c r="E18967" t="s">
        <v>21604</v>
      </c>
    </row>
    <row r="18968" spans="5:5">
      <c r="E18968" t="s">
        <v>21605</v>
      </c>
    </row>
    <row r="18969" spans="5:5">
      <c r="E18969" t="s">
        <v>21606</v>
      </c>
    </row>
    <row r="18970" spans="5:5">
      <c r="E18970" t="s">
        <v>21607</v>
      </c>
    </row>
    <row r="18971" spans="5:5">
      <c r="E18971" t="s">
        <v>21608</v>
      </c>
    </row>
    <row r="18972" spans="5:5">
      <c r="E18972" t="s">
        <v>21609</v>
      </c>
    </row>
    <row r="18973" spans="5:5">
      <c r="E18973" t="s">
        <v>21610</v>
      </c>
    </row>
    <row r="18974" spans="5:5">
      <c r="E18974" t="s">
        <v>21611</v>
      </c>
    </row>
    <row r="18975" spans="5:5">
      <c r="E18975" t="s">
        <v>21612</v>
      </c>
    </row>
    <row r="18976" spans="5:5">
      <c r="E18976" t="s">
        <v>21613</v>
      </c>
    </row>
    <row r="18977" spans="5:5">
      <c r="E18977" t="s">
        <v>21614</v>
      </c>
    </row>
    <row r="18978" spans="5:5">
      <c r="E18978" t="s">
        <v>21615</v>
      </c>
    </row>
    <row r="18979" spans="5:5">
      <c r="E18979" t="s">
        <v>21616</v>
      </c>
    </row>
    <row r="18980" spans="5:5">
      <c r="E18980" t="s">
        <v>21617</v>
      </c>
    </row>
    <row r="18981" spans="5:5">
      <c r="E18981" t="s">
        <v>21618</v>
      </c>
    </row>
    <row r="18982" spans="5:5">
      <c r="E18982" t="s">
        <v>21619</v>
      </c>
    </row>
    <row r="18983" spans="5:5">
      <c r="E18983" t="s">
        <v>21620</v>
      </c>
    </row>
    <row r="18984" spans="5:5">
      <c r="E18984" t="s">
        <v>21621</v>
      </c>
    </row>
    <row r="18985" spans="5:5">
      <c r="E18985" t="s">
        <v>21622</v>
      </c>
    </row>
    <row r="18986" spans="5:5">
      <c r="E18986" t="s">
        <v>21623</v>
      </c>
    </row>
    <row r="18987" spans="5:5">
      <c r="E18987" t="s">
        <v>21624</v>
      </c>
    </row>
    <row r="18988" spans="5:5">
      <c r="E18988" t="s">
        <v>21625</v>
      </c>
    </row>
    <row r="18989" spans="5:5">
      <c r="E18989" t="s">
        <v>21626</v>
      </c>
    </row>
    <row r="18990" spans="5:5">
      <c r="E18990" t="s">
        <v>21627</v>
      </c>
    </row>
    <row r="18991" spans="5:5">
      <c r="E18991" t="s">
        <v>21628</v>
      </c>
    </row>
    <row r="18992" spans="5:5">
      <c r="E18992" t="s">
        <v>21629</v>
      </c>
    </row>
    <row r="18993" spans="5:5">
      <c r="E18993" t="s">
        <v>21630</v>
      </c>
    </row>
    <row r="18994" spans="5:5">
      <c r="E18994" t="s">
        <v>21631</v>
      </c>
    </row>
    <row r="18995" spans="5:5">
      <c r="E18995" t="s">
        <v>21632</v>
      </c>
    </row>
    <row r="18996" spans="5:5">
      <c r="E18996" t="s">
        <v>21633</v>
      </c>
    </row>
    <row r="18997" spans="5:5">
      <c r="E18997" t="s">
        <v>21634</v>
      </c>
    </row>
    <row r="18998" spans="5:5">
      <c r="E18998" t="s">
        <v>21635</v>
      </c>
    </row>
    <row r="18999" spans="5:5">
      <c r="E18999" t="s">
        <v>21636</v>
      </c>
    </row>
    <row r="19000" spans="5:5">
      <c r="E19000" t="s">
        <v>21637</v>
      </c>
    </row>
    <row r="19001" spans="5:5">
      <c r="E19001" t="s">
        <v>21638</v>
      </c>
    </row>
    <row r="19002" spans="5:5">
      <c r="E19002" t="s">
        <v>21639</v>
      </c>
    </row>
    <row r="19003" spans="5:5">
      <c r="E19003" t="s">
        <v>21640</v>
      </c>
    </row>
    <row r="19004" spans="5:5">
      <c r="E19004" t="s">
        <v>21641</v>
      </c>
    </row>
    <row r="19005" spans="5:5">
      <c r="E19005" t="s">
        <v>21642</v>
      </c>
    </row>
    <row r="19006" spans="5:5">
      <c r="E19006" t="s">
        <v>21643</v>
      </c>
    </row>
    <row r="19007" spans="5:5">
      <c r="E19007" t="s">
        <v>21644</v>
      </c>
    </row>
    <row r="19008" spans="5:5">
      <c r="E19008" t="s">
        <v>21645</v>
      </c>
    </row>
    <row r="19009" spans="5:5">
      <c r="E19009" t="s">
        <v>21646</v>
      </c>
    </row>
    <row r="19010" spans="5:5">
      <c r="E19010" t="s">
        <v>21647</v>
      </c>
    </row>
    <row r="19011" spans="5:5">
      <c r="E19011" t="s">
        <v>21648</v>
      </c>
    </row>
    <row r="19012" spans="5:5">
      <c r="E19012" t="s">
        <v>21649</v>
      </c>
    </row>
    <row r="19013" spans="5:5">
      <c r="E19013" t="s">
        <v>21650</v>
      </c>
    </row>
    <row r="19014" spans="5:5">
      <c r="E19014" t="s">
        <v>21651</v>
      </c>
    </row>
    <row r="19015" spans="5:5">
      <c r="E19015" t="s">
        <v>21652</v>
      </c>
    </row>
    <row r="19016" spans="5:5">
      <c r="E19016" t="s">
        <v>21653</v>
      </c>
    </row>
    <row r="19017" spans="5:5">
      <c r="E19017" t="s">
        <v>21654</v>
      </c>
    </row>
    <row r="19018" spans="5:5">
      <c r="E19018" t="s">
        <v>21655</v>
      </c>
    </row>
    <row r="19019" spans="5:5">
      <c r="E19019" t="s">
        <v>21656</v>
      </c>
    </row>
    <row r="19020" spans="5:5">
      <c r="E19020" t="s">
        <v>21657</v>
      </c>
    </row>
    <row r="19021" spans="5:5">
      <c r="E19021" t="s">
        <v>21658</v>
      </c>
    </row>
    <row r="19022" spans="5:5">
      <c r="E19022" t="s">
        <v>21659</v>
      </c>
    </row>
    <row r="19023" spans="5:5">
      <c r="E19023" t="s">
        <v>21660</v>
      </c>
    </row>
    <row r="19024" spans="5:5">
      <c r="E19024" t="s">
        <v>21661</v>
      </c>
    </row>
    <row r="19025" spans="5:5">
      <c r="E19025" t="s">
        <v>21662</v>
      </c>
    </row>
    <row r="19026" spans="5:5">
      <c r="E19026" t="s">
        <v>21663</v>
      </c>
    </row>
    <row r="19027" spans="5:5">
      <c r="E19027" t="s">
        <v>21664</v>
      </c>
    </row>
    <row r="19028" spans="5:5">
      <c r="E19028" t="s">
        <v>21665</v>
      </c>
    </row>
    <row r="19029" spans="5:5">
      <c r="E19029" t="s">
        <v>21666</v>
      </c>
    </row>
    <row r="19030" spans="5:5">
      <c r="E19030" t="s">
        <v>21667</v>
      </c>
    </row>
    <row r="19031" spans="5:5">
      <c r="E19031" t="s">
        <v>21668</v>
      </c>
    </row>
    <row r="19032" spans="5:5">
      <c r="E19032" t="s">
        <v>21669</v>
      </c>
    </row>
    <row r="19033" spans="5:5">
      <c r="E19033" t="s">
        <v>21670</v>
      </c>
    </row>
    <row r="19034" spans="5:5">
      <c r="E19034" t="s">
        <v>21671</v>
      </c>
    </row>
    <row r="19035" spans="5:5">
      <c r="E19035" t="s">
        <v>21672</v>
      </c>
    </row>
    <row r="19036" spans="5:5">
      <c r="E19036" t="s">
        <v>21673</v>
      </c>
    </row>
    <row r="19037" spans="5:5">
      <c r="E19037" t="s">
        <v>21674</v>
      </c>
    </row>
    <row r="19038" spans="5:5">
      <c r="E19038" t="s">
        <v>21675</v>
      </c>
    </row>
    <row r="19039" spans="5:5">
      <c r="E19039" t="s">
        <v>21676</v>
      </c>
    </row>
    <row r="19040" spans="5:5">
      <c r="E19040" t="s">
        <v>21677</v>
      </c>
    </row>
    <row r="19041" spans="5:5">
      <c r="E19041" t="s">
        <v>21678</v>
      </c>
    </row>
    <row r="19042" spans="5:5">
      <c r="E19042" t="s">
        <v>21679</v>
      </c>
    </row>
    <row r="19043" spans="5:5">
      <c r="E19043" t="s">
        <v>21680</v>
      </c>
    </row>
    <row r="19044" spans="5:5">
      <c r="E19044" t="s">
        <v>21681</v>
      </c>
    </row>
    <row r="19045" spans="5:5">
      <c r="E19045" t="s">
        <v>21682</v>
      </c>
    </row>
    <row r="19046" spans="5:5">
      <c r="E19046" t="s">
        <v>21683</v>
      </c>
    </row>
    <row r="19047" spans="5:5">
      <c r="E19047" t="s">
        <v>21684</v>
      </c>
    </row>
    <row r="19048" spans="5:5">
      <c r="E19048" t="s">
        <v>21685</v>
      </c>
    </row>
    <row r="19049" spans="5:5">
      <c r="E19049" t="s">
        <v>21686</v>
      </c>
    </row>
    <row r="19050" spans="5:5">
      <c r="E19050" t="s">
        <v>21687</v>
      </c>
    </row>
    <row r="19051" spans="5:5">
      <c r="E19051" t="s">
        <v>21688</v>
      </c>
    </row>
    <row r="19052" spans="5:5">
      <c r="E19052" t="s">
        <v>21689</v>
      </c>
    </row>
    <row r="19053" spans="5:5">
      <c r="E19053" t="s">
        <v>21690</v>
      </c>
    </row>
    <row r="19054" spans="5:5">
      <c r="E19054" t="s">
        <v>21691</v>
      </c>
    </row>
    <row r="19055" spans="5:5">
      <c r="E19055" t="s">
        <v>21692</v>
      </c>
    </row>
    <row r="19056" spans="5:5">
      <c r="E19056" t="s">
        <v>21693</v>
      </c>
    </row>
    <row r="19057" spans="5:5">
      <c r="E19057" t="s">
        <v>21694</v>
      </c>
    </row>
    <row r="19058" spans="5:5">
      <c r="E19058" t="s">
        <v>21695</v>
      </c>
    </row>
    <row r="19059" spans="5:5">
      <c r="E19059" t="s">
        <v>21696</v>
      </c>
    </row>
    <row r="19060" spans="5:5">
      <c r="E19060" t="s">
        <v>21697</v>
      </c>
    </row>
    <row r="19061" spans="5:5">
      <c r="E19061" t="s">
        <v>21698</v>
      </c>
    </row>
    <row r="19062" spans="5:5">
      <c r="E19062" t="s">
        <v>21699</v>
      </c>
    </row>
    <row r="19063" spans="5:5">
      <c r="E19063" t="s">
        <v>21700</v>
      </c>
    </row>
    <row r="19064" spans="5:5">
      <c r="E19064" t="s">
        <v>21701</v>
      </c>
    </row>
    <row r="19065" spans="5:5">
      <c r="E19065" t="s">
        <v>21702</v>
      </c>
    </row>
    <row r="19066" spans="5:5">
      <c r="E19066" t="s">
        <v>21703</v>
      </c>
    </row>
    <row r="19067" spans="5:5">
      <c r="E19067" t="s">
        <v>21704</v>
      </c>
    </row>
    <row r="19068" spans="5:5">
      <c r="E19068" t="s">
        <v>21705</v>
      </c>
    </row>
    <row r="19069" spans="5:5">
      <c r="E19069" t="s">
        <v>21706</v>
      </c>
    </row>
    <row r="19070" spans="5:5">
      <c r="E19070" t="s">
        <v>21707</v>
      </c>
    </row>
    <row r="19071" spans="5:5">
      <c r="E19071" t="s">
        <v>21708</v>
      </c>
    </row>
    <row r="19072" spans="5:5">
      <c r="E19072" t="s">
        <v>21709</v>
      </c>
    </row>
    <row r="19073" spans="5:5">
      <c r="E19073" t="s">
        <v>21710</v>
      </c>
    </row>
    <row r="19074" spans="5:5">
      <c r="E19074" t="s">
        <v>21711</v>
      </c>
    </row>
    <row r="19075" spans="5:5">
      <c r="E19075" t="s">
        <v>21712</v>
      </c>
    </row>
    <row r="19076" spans="5:5">
      <c r="E19076" t="s">
        <v>21713</v>
      </c>
    </row>
    <row r="19077" spans="5:5">
      <c r="E19077" t="s">
        <v>21714</v>
      </c>
    </row>
    <row r="19078" spans="5:5">
      <c r="E19078" t="s">
        <v>21715</v>
      </c>
    </row>
    <row r="19079" spans="5:5">
      <c r="E19079" t="s">
        <v>21716</v>
      </c>
    </row>
    <row r="19080" spans="5:5">
      <c r="E19080" t="s">
        <v>21717</v>
      </c>
    </row>
    <row r="19081" spans="5:5">
      <c r="E19081" t="s">
        <v>21718</v>
      </c>
    </row>
    <row r="19082" spans="5:5">
      <c r="E19082" t="s">
        <v>21719</v>
      </c>
    </row>
    <row r="19083" spans="5:5">
      <c r="E19083" t="s">
        <v>21720</v>
      </c>
    </row>
    <row r="19084" spans="5:5">
      <c r="E19084" t="s">
        <v>21721</v>
      </c>
    </row>
    <row r="19085" spans="5:5">
      <c r="E19085" t="s">
        <v>21722</v>
      </c>
    </row>
    <row r="19086" spans="5:5">
      <c r="E19086" t="s">
        <v>21723</v>
      </c>
    </row>
    <row r="19087" spans="5:5">
      <c r="E19087" t="s">
        <v>21724</v>
      </c>
    </row>
    <row r="19088" spans="5:5">
      <c r="E19088" t="s">
        <v>21725</v>
      </c>
    </row>
    <row r="19089" spans="5:5">
      <c r="E19089" t="s">
        <v>21726</v>
      </c>
    </row>
    <row r="19090" spans="5:5">
      <c r="E19090" t="s">
        <v>21727</v>
      </c>
    </row>
    <row r="19091" spans="5:5">
      <c r="E19091" t="s">
        <v>21728</v>
      </c>
    </row>
    <row r="19092" spans="5:5">
      <c r="E19092" t="s">
        <v>21729</v>
      </c>
    </row>
    <row r="19093" spans="5:5">
      <c r="E19093" t="s">
        <v>21730</v>
      </c>
    </row>
    <row r="19094" spans="5:5">
      <c r="E19094" t="s">
        <v>21731</v>
      </c>
    </row>
    <row r="19095" spans="5:5">
      <c r="E19095" t="s">
        <v>21732</v>
      </c>
    </row>
    <row r="19096" spans="5:5">
      <c r="E19096" t="s">
        <v>21733</v>
      </c>
    </row>
    <row r="19097" spans="5:5">
      <c r="E19097" t="s">
        <v>21734</v>
      </c>
    </row>
    <row r="19098" spans="5:5">
      <c r="E19098" t="s">
        <v>21735</v>
      </c>
    </row>
    <row r="19099" spans="5:5">
      <c r="E19099" t="s">
        <v>21736</v>
      </c>
    </row>
    <row r="19100" spans="5:5">
      <c r="E19100" t="s">
        <v>21737</v>
      </c>
    </row>
    <row r="19101" spans="5:5">
      <c r="E19101" t="s">
        <v>21738</v>
      </c>
    </row>
    <row r="19102" spans="5:5">
      <c r="E19102" t="s">
        <v>21739</v>
      </c>
    </row>
    <row r="19103" spans="5:5">
      <c r="E19103" t="s">
        <v>21740</v>
      </c>
    </row>
    <row r="19104" spans="5:5">
      <c r="E19104" t="s">
        <v>21741</v>
      </c>
    </row>
    <row r="19105" spans="5:5">
      <c r="E19105" t="s">
        <v>21742</v>
      </c>
    </row>
    <row r="19106" spans="5:5">
      <c r="E19106" t="s">
        <v>21743</v>
      </c>
    </row>
    <row r="19107" spans="5:5">
      <c r="E19107" t="s">
        <v>21744</v>
      </c>
    </row>
    <row r="19108" spans="5:5">
      <c r="E19108" t="s">
        <v>21745</v>
      </c>
    </row>
    <row r="19109" spans="5:5">
      <c r="E19109" t="s">
        <v>21746</v>
      </c>
    </row>
    <row r="19110" spans="5:5">
      <c r="E19110" t="s">
        <v>21747</v>
      </c>
    </row>
    <row r="19111" spans="5:5">
      <c r="E19111" t="s">
        <v>21748</v>
      </c>
    </row>
    <row r="19112" spans="5:5">
      <c r="E19112" t="s">
        <v>21749</v>
      </c>
    </row>
    <row r="19113" spans="5:5">
      <c r="E19113" t="s">
        <v>21750</v>
      </c>
    </row>
    <row r="19114" spans="5:5">
      <c r="E19114" t="s">
        <v>21751</v>
      </c>
    </row>
    <row r="19115" spans="5:5">
      <c r="E19115" t="s">
        <v>21752</v>
      </c>
    </row>
    <row r="19116" spans="5:5">
      <c r="E19116" t="s">
        <v>21753</v>
      </c>
    </row>
    <row r="19117" spans="5:5">
      <c r="E19117" t="s">
        <v>21754</v>
      </c>
    </row>
    <row r="19118" spans="5:5">
      <c r="E19118" t="s">
        <v>21755</v>
      </c>
    </row>
    <row r="19119" spans="5:5">
      <c r="E19119" t="s">
        <v>21756</v>
      </c>
    </row>
    <row r="19120" spans="5:5">
      <c r="E19120" t="s">
        <v>21757</v>
      </c>
    </row>
    <row r="19121" spans="5:5">
      <c r="E19121" t="s">
        <v>21758</v>
      </c>
    </row>
    <row r="19122" spans="5:5">
      <c r="E19122" t="s">
        <v>21759</v>
      </c>
    </row>
    <row r="19123" spans="5:5">
      <c r="E19123" t="s">
        <v>21760</v>
      </c>
    </row>
    <row r="19124" spans="5:5">
      <c r="E19124" t="s">
        <v>21761</v>
      </c>
    </row>
    <row r="19125" spans="5:5">
      <c r="E19125" t="s">
        <v>21762</v>
      </c>
    </row>
    <row r="19126" spans="5:5">
      <c r="E19126" t="s">
        <v>21763</v>
      </c>
    </row>
    <row r="19127" spans="5:5">
      <c r="E19127" t="s">
        <v>21764</v>
      </c>
    </row>
    <row r="19128" spans="5:5">
      <c r="E19128" t="s">
        <v>21765</v>
      </c>
    </row>
    <row r="19129" spans="5:5">
      <c r="E19129" t="s">
        <v>21766</v>
      </c>
    </row>
    <row r="19130" spans="5:5">
      <c r="E19130" t="s">
        <v>21767</v>
      </c>
    </row>
    <row r="19131" spans="5:5">
      <c r="E19131" t="s">
        <v>21768</v>
      </c>
    </row>
    <row r="19132" spans="5:5">
      <c r="E19132" t="s">
        <v>21769</v>
      </c>
    </row>
    <row r="19133" spans="5:5">
      <c r="E19133" t="s">
        <v>21770</v>
      </c>
    </row>
    <row r="19134" spans="5:5">
      <c r="E19134" t="s">
        <v>21771</v>
      </c>
    </row>
    <row r="19135" spans="5:5">
      <c r="E19135" t="s">
        <v>21772</v>
      </c>
    </row>
    <row r="19136" spans="5:5">
      <c r="E19136" t="s">
        <v>21773</v>
      </c>
    </row>
    <row r="19137" spans="5:5">
      <c r="E19137" t="s">
        <v>21774</v>
      </c>
    </row>
    <row r="19138" spans="5:5">
      <c r="E19138" t="s">
        <v>21775</v>
      </c>
    </row>
    <row r="19139" spans="5:5">
      <c r="E19139" t="s">
        <v>21776</v>
      </c>
    </row>
    <row r="19140" spans="5:5">
      <c r="E19140" t="s">
        <v>21777</v>
      </c>
    </row>
    <row r="19141" spans="5:5">
      <c r="E19141" t="s">
        <v>21778</v>
      </c>
    </row>
    <row r="19142" spans="5:5">
      <c r="E19142" t="s">
        <v>21779</v>
      </c>
    </row>
    <row r="19143" spans="5:5">
      <c r="E19143" t="s">
        <v>21780</v>
      </c>
    </row>
    <row r="19144" spans="5:5">
      <c r="E19144" t="s">
        <v>21781</v>
      </c>
    </row>
    <row r="19145" spans="5:5">
      <c r="E19145" t="s">
        <v>21782</v>
      </c>
    </row>
    <row r="19146" spans="5:5">
      <c r="E19146" t="s">
        <v>21783</v>
      </c>
    </row>
    <row r="19147" spans="5:5">
      <c r="E19147" t="s">
        <v>21784</v>
      </c>
    </row>
    <row r="19148" spans="5:5">
      <c r="E19148" t="s">
        <v>21785</v>
      </c>
    </row>
    <row r="19149" spans="5:5">
      <c r="E19149" t="s">
        <v>21786</v>
      </c>
    </row>
    <row r="19150" spans="5:5">
      <c r="E19150" t="s">
        <v>21787</v>
      </c>
    </row>
    <row r="19151" spans="5:5">
      <c r="E19151" t="s">
        <v>21788</v>
      </c>
    </row>
    <row r="19152" spans="5:5">
      <c r="E19152" t="s">
        <v>21789</v>
      </c>
    </row>
    <row r="19153" spans="5:5">
      <c r="E19153" t="s">
        <v>21790</v>
      </c>
    </row>
    <row r="19154" spans="5:5">
      <c r="E19154" t="s">
        <v>21791</v>
      </c>
    </row>
    <row r="19155" spans="5:5">
      <c r="E19155" t="s">
        <v>21792</v>
      </c>
    </row>
    <row r="19156" spans="5:5">
      <c r="E19156" t="s">
        <v>21793</v>
      </c>
    </row>
    <row r="19157" spans="5:5">
      <c r="E19157" t="s">
        <v>21794</v>
      </c>
    </row>
    <row r="19158" spans="5:5">
      <c r="E19158" t="s">
        <v>21795</v>
      </c>
    </row>
    <row r="19159" spans="5:5">
      <c r="E19159" t="s">
        <v>21796</v>
      </c>
    </row>
    <row r="19160" spans="5:5">
      <c r="E19160" t="s">
        <v>21797</v>
      </c>
    </row>
    <row r="19161" spans="5:5">
      <c r="E19161" t="s">
        <v>21798</v>
      </c>
    </row>
    <row r="19162" spans="5:5">
      <c r="E19162" t="s">
        <v>21799</v>
      </c>
    </row>
    <row r="19163" spans="5:5">
      <c r="E19163" t="s">
        <v>21800</v>
      </c>
    </row>
    <row r="19164" spans="5:5">
      <c r="E19164" t="s">
        <v>21801</v>
      </c>
    </row>
    <row r="19165" spans="5:5">
      <c r="E19165" t="s">
        <v>21802</v>
      </c>
    </row>
    <row r="19166" spans="5:5">
      <c r="E19166" t="s">
        <v>21803</v>
      </c>
    </row>
    <row r="19167" spans="5:5">
      <c r="E19167" t="s">
        <v>21804</v>
      </c>
    </row>
    <row r="19168" spans="5:5">
      <c r="E19168" t="s">
        <v>21805</v>
      </c>
    </row>
    <row r="19169" spans="5:5">
      <c r="E19169" t="s">
        <v>21806</v>
      </c>
    </row>
    <row r="19170" spans="5:5">
      <c r="E19170" t="s">
        <v>21807</v>
      </c>
    </row>
    <row r="19171" spans="5:5">
      <c r="E19171" t="s">
        <v>21808</v>
      </c>
    </row>
    <row r="19172" spans="5:5">
      <c r="E19172" t="s">
        <v>21809</v>
      </c>
    </row>
    <row r="19173" spans="5:5">
      <c r="E19173" t="s">
        <v>21810</v>
      </c>
    </row>
    <row r="19174" spans="5:5">
      <c r="E19174" t="s">
        <v>21811</v>
      </c>
    </row>
    <row r="19175" spans="5:5">
      <c r="E19175" t="s">
        <v>21812</v>
      </c>
    </row>
    <row r="19176" spans="5:5">
      <c r="E19176" t="s">
        <v>21813</v>
      </c>
    </row>
    <row r="19177" spans="5:5">
      <c r="E19177" t="s">
        <v>21814</v>
      </c>
    </row>
    <row r="19178" spans="5:5">
      <c r="E19178" t="s">
        <v>21815</v>
      </c>
    </row>
    <row r="19179" spans="5:5">
      <c r="E19179" t="s">
        <v>21816</v>
      </c>
    </row>
    <row r="19180" spans="5:5">
      <c r="E19180" t="s">
        <v>21817</v>
      </c>
    </row>
    <row r="19181" spans="5:5">
      <c r="E19181" t="s">
        <v>21818</v>
      </c>
    </row>
    <row r="19182" spans="5:5">
      <c r="E19182" t="s">
        <v>21819</v>
      </c>
    </row>
    <row r="19183" spans="5:5">
      <c r="E19183" t="s">
        <v>21820</v>
      </c>
    </row>
    <row r="19184" spans="5:5">
      <c r="E19184" t="s">
        <v>21821</v>
      </c>
    </row>
    <row r="19185" spans="5:5">
      <c r="E19185" t="s">
        <v>21822</v>
      </c>
    </row>
    <row r="19186" spans="5:5">
      <c r="E19186" t="s">
        <v>21823</v>
      </c>
    </row>
    <row r="19187" spans="5:5">
      <c r="E19187" t="s">
        <v>21824</v>
      </c>
    </row>
    <row r="19188" spans="5:5">
      <c r="E19188" t="s">
        <v>21825</v>
      </c>
    </row>
    <row r="19189" spans="5:5">
      <c r="E19189" t="s">
        <v>21826</v>
      </c>
    </row>
    <row r="19190" spans="5:5">
      <c r="E19190" t="s">
        <v>21827</v>
      </c>
    </row>
    <row r="19191" spans="5:5">
      <c r="E19191" t="s">
        <v>21828</v>
      </c>
    </row>
    <row r="19192" spans="5:5">
      <c r="E19192" t="s">
        <v>21829</v>
      </c>
    </row>
    <row r="19193" spans="5:5">
      <c r="E19193" t="s">
        <v>21830</v>
      </c>
    </row>
    <row r="19194" spans="5:5">
      <c r="E19194" t="s">
        <v>21831</v>
      </c>
    </row>
    <row r="19195" spans="5:5">
      <c r="E19195" t="s">
        <v>21832</v>
      </c>
    </row>
    <row r="19196" spans="5:5">
      <c r="E19196" t="s">
        <v>21833</v>
      </c>
    </row>
    <row r="19197" spans="5:5">
      <c r="E19197" t="s">
        <v>21834</v>
      </c>
    </row>
    <row r="19198" spans="5:5">
      <c r="E19198" t="s">
        <v>21835</v>
      </c>
    </row>
    <row r="19199" spans="5:5">
      <c r="E19199" t="s">
        <v>21836</v>
      </c>
    </row>
    <row r="19200" spans="5:5">
      <c r="E19200" t="s">
        <v>21837</v>
      </c>
    </row>
    <row r="19201" spans="5:5">
      <c r="E19201" t="s">
        <v>21838</v>
      </c>
    </row>
    <row r="19202" spans="5:5">
      <c r="E19202" t="s">
        <v>21839</v>
      </c>
    </row>
    <row r="19203" spans="5:5">
      <c r="E19203" t="s">
        <v>21840</v>
      </c>
    </row>
    <row r="19204" spans="5:5">
      <c r="E19204" t="s">
        <v>21841</v>
      </c>
    </row>
    <row r="19205" spans="5:5">
      <c r="E19205" t="s">
        <v>21842</v>
      </c>
    </row>
    <row r="19206" spans="5:5">
      <c r="E19206" t="s">
        <v>21843</v>
      </c>
    </row>
    <row r="19207" spans="5:5">
      <c r="E19207" t="s">
        <v>21844</v>
      </c>
    </row>
    <row r="19208" spans="5:5">
      <c r="E19208" t="s">
        <v>21845</v>
      </c>
    </row>
    <row r="19209" spans="5:5">
      <c r="E19209" t="s">
        <v>21846</v>
      </c>
    </row>
    <row r="19210" spans="5:5">
      <c r="E19210" t="s">
        <v>21847</v>
      </c>
    </row>
    <row r="19211" spans="5:5">
      <c r="E19211" t="s">
        <v>21848</v>
      </c>
    </row>
    <row r="19212" spans="5:5">
      <c r="E19212" t="s">
        <v>21849</v>
      </c>
    </row>
    <row r="19213" spans="5:5">
      <c r="E19213" t="s">
        <v>21850</v>
      </c>
    </row>
    <row r="19214" spans="5:5">
      <c r="E19214" t="s">
        <v>21851</v>
      </c>
    </row>
    <row r="19215" spans="5:5">
      <c r="E19215" t="s">
        <v>21852</v>
      </c>
    </row>
    <row r="19216" spans="5:5">
      <c r="E19216" t="s">
        <v>21853</v>
      </c>
    </row>
    <row r="19217" spans="5:5">
      <c r="E19217" t="s">
        <v>21854</v>
      </c>
    </row>
    <row r="19218" spans="5:5">
      <c r="E19218" t="s">
        <v>21855</v>
      </c>
    </row>
    <row r="19219" spans="5:5">
      <c r="E19219" t="s">
        <v>21856</v>
      </c>
    </row>
    <row r="19220" spans="5:5">
      <c r="E19220" t="s">
        <v>21857</v>
      </c>
    </row>
    <row r="19221" spans="5:5">
      <c r="E19221" t="s">
        <v>21858</v>
      </c>
    </row>
    <row r="19222" spans="5:5">
      <c r="E19222" t="s">
        <v>21859</v>
      </c>
    </row>
    <row r="19223" spans="5:5">
      <c r="E19223" t="s">
        <v>21860</v>
      </c>
    </row>
    <row r="19224" spans="5:5">
      <c r="E19224" t="s">
        <v>21861</v>
      </c>
    </row>
    <row r="19225" spans="5:5">
      <c r="E19225" t="s">
        <v>21862</v>
      </c>
    </row>
    <row r="19226" spans="5:5">
      <c r="E19226" t="s">
        <v>21863</v>
      </c>
    </row>
    <row r="19227" spans="5:5">
      <c r="E19227" t="s">
        <v>21864</v>
      </c>
    </row>
    <row r="19228" spans="5:5">
      <c r="E19228" t="s">
        <v>21865</v>
      </c>
    </row>
    <row r="19229" spans="5:5">
      <c r="E19229" t="s">
        <v>21866</v>
      </c>
    </row>
    <row r="19230" spans="5:5">
      <c r="E19230" t="s">
        <v>21867</v>
      </c>
    </row>
    <row r="19231" spans="5:5">
      <c r="E19231" t="s">
        <v>21868</v>
      </c>
    </row>
    <row r="19232" spans="5:5">
      <c r="E19232" t="s">
        <v>21869</v>
      </c>
    </row>
    <row r="19233" spans="5:5">
      <c r="E19233" t="s">
        <v>21870</v>
      </c>
    </row>
    <row r="19234" spans="5:5">
      <c r="E19234" t="s">
        <v>21871</v>
      </c>
    </row>
    <row r="19235" spans="5:5">
      <c r="E19235" t="s">
        <v>21872</v>
      </c>
    </row>
    <row r="19236" spans="5:5">
      <c r="E19236" t="s">
        <v>21873</v>
      </c>
    </row>
    <row r="19237" spans="5:5">
      <c r="E19237" t="s">
        <v>21874</v>
      </c>
    </row>
    <row r="19238" spans="5:5">
      <c r="E19238" t="s">
        <v>21875</v>
      </c>
    </row>
    <row r="19239" spans="5:5">
      <c r="E19239" t="s">
        <v>21876</v>
      </c>
    </row>
    <row r="19240" spans="5:5">
      <c r="E19240" t="s">
        <v>21877</v>
      </c>
    </row>
    <row r="19241" spans="5:5">
      <c r="E19241" t="s">
        <v>21878</v>
      </c>
    </row>
    <row r="19242" spans="5:5">
      <c r="E19242" t="s">
        <v>21879</v>
      </c>
    </row>
    <row r="19243" spans="5:5">
      <c r="E19243" t="s">
        <v>21880</v>
      </c>
    </row>
    <row r="19244" spans="5:5">
      <c r="E19244" t="s">
        <v>21881</v>
      </c>
    </row>
    <row r="19245" spans="5:5">
      <c r="E19245" t="s">
        <v>21882</v>
      </c>
    </row>
    <row r="19246" spans="5:5">
      <c r="E19246" t="s">
        <v>21883</v>
      </c>
    </row>
    <row r="19247" spans="5:5">
      <c r="E19247" t="s">
        <v>21884</v>
      </c>
    </row>
    <row r="19248" spans="5:5">
      <c r="E19248" t="s">
        <v>21885</v>
      </c>
    </row>
    <row r="19249" spans="5:5">
      <c r="E19249" t="s">
        <v>21886</v>
      </c>
    </row>
    <row r="19250" spans="5:5">
      <c r="E19250" t="s">
        <v>21887</v>
      </c>
    </row>
    <row r="19251" spans="5:5">
      <c r="E19251" t="s">
        <v>21888</v>
      </c>
    </row>
    <row r="19252" spans="5:5">
      <c r="E19252" t="s">
        <v>21889</v>
      </c>
    </row>
    <row r="19253" spans="5:5">
      <c r="E19253" t="s">
        <v>21890</v>
      </c>
    </row>
    <row r="19254" spans="5:5">
      <c r="E19254" t="s">
        <v>21891</v>
      </c>
    </row>
    <row r="19255" spans="5:5">
      <c r="E19255" t="s">
        <v>21892</v>
      </c>
    </row>
    <row r="19256" spans="5:5">
      <c r="E19256" t="s">
        <v>21893</v>
      </c>
    </row>
    <row r="19257" spans="5:5">
      <c r="E19257" t="s">
        <v>21894</v>
      </c>
    </row>
    <row r="19258" spans="5:5">
      <c r="E19258" t="s">
        <v>21895</v>
      </c>
    </row>
    <row r="19259" spans="5:5">
      <c r="E19259" t="s">
        <v>21896</v>
      </c>
    </row>
    <row r="19260" spans="5:5">
      <c r="E19260" t="s">
        <v>21897</v>
      </c>
    </row>
    <row r="19261" spans="5:5">
      <c r="E19261" t="s">
        <v>21898</v>
      </c>
    </row>
    <row r="19262" spans="5:5">
      <c r="E19262" t="s">
        <v>21899</v>
      </c>
    </row>
    <row r="19263" spans="5:5">
      <c r="E19263" t="s">
        <v>21900</v>
      </c>
    </row>
    <row r="19264" spans="5:5">
      <c r="E19264" t="s">
        <v>21901</v>
      </c>
    </row>
    <row r="19265" spans="5:5">
      <c r="E19265" t="s">
        <v>21902</v>
      </c>
    </row>
    <row r="19266" spans="5:5">
      <c r="E19266" t="s">
        <v>21903</v>
      </c>
    </row>
    <row r="19267" spans="5:5">
      <c r="E19267" t="s">
        <v>21904</v>
      </c>
    </row>
    <row r="19268" spans="5:5">
      <c r="E19268" t="s">
        <v>21905</v>
      </c>
    </row>
    <row r="19269" spans="5:5">
      <c r="E19269" t="s">
        <v>21906</v>
      </c>
    </row>
    <row r="19270" spans="5:5">
      <c r="E19270" t="s">
        <v>21907</v>
      </c>
    </row>
    <row r="19271" spans="5:5">
      <c r="E19271" t="s">
        <v>21908</v>
      </c>
    </row>
    <row r="19272" spans="5:5">
      <c r="E19272" t="s">
        <v>21909</v>
      </c>
    </row>
    <row r="19273" spans="5:5">
      <c r="E19273" t="s">
        <v>21910</v>
      </c>
    </row>
    <row r="19274" spans="5:5">
      <c r="E19274" t="s">
        <v>21911</v>
      </c>
    </row>
    <row r="19275" spans="5:5">
      <c r="E19275" t="s">
        <v>21912</v>
      </c>
    </row>
    <row r="19276" spans="5:5">
      <c r="E19276" t="s">
        <v>21913</v>
      </c>
    </row>
    <row r="19277" spans="5:5">
      <c r="E19277" t="s">
        <v>21914</v>
      </c>
    </row>
    <row r="19278" spans="5:5">
      <c r="E19278" t="s">
        <v>21915</v>
      </c>
    </row>
    <row r="19279" spans="5:5">
      <c r="E19279" t="s">
        <v>21916</v>
      </c>
    </row>
    <row r="19280" spans="5:5">
      <c r="E19280" t="s">
        <v>21917</v>
      </c>
    </row>
    <row r="19281" spans="5:5">
      <c r="E19281" t="s">
        <v>21918</v>
      </c>
    </row>
    <row r="19282" spans="5:5">
      <c r="E19282" t="s">
        <v>21919</v>
      </c>
    </row>
    <row r="19283" spans="5:5">
      <c r="E19283" t="s">
        <v>21920</v>
      </c>
    </row>
    <row r="19284" spans="5:5">
      <c r="E19284" t="s">
        <v>21921</v>
      </c>
    </row>
    <row r="19285" spans="5:5">
      <c r="E19285" t="s">
        <v>21922</v>
      </c>
    </row>
    <row r="19286" spans="5:5">
      <c r="E19286" t="s">
        <v>21923</v>
      </c>
    </row>
    <row r="19287" spans="5:5">
      <c r="E19287" t="s">
        <v>21924</v>
      </c>
    </row>
    <row r="19288" spans="5:5">
      <c r="E19288" t="s">
        <v>21925</v>
      </c>
    </row>
    <row r="19289" spans="5:5">
      <c r="E19289" t="s">
        <v>21926</v>
      </c>
    </row>
    <row r="19290" spans="5:5">
      <c r="E19290" t="s">
        <v>21927</v>
      </c>
    </row>
    <row r="19291" spans="5:5">
      <c r="E19291" t="s">
        <v>21928</v>
      </c>
    </row>
    <row r="19292" spans="5:5">
      <c r="E19292" t="s">
        <v>21929</v>
      </c>
    </row>
    <row r="19293" spans="5:5">
      <c r="E19293" t="s">
        <v>21930</v>
      </c>
    </row>
    <row r="19294" spans="5:5">
      <c r="E19294" t="s">
        <v>21931</v>
      </c>
    </row>
    <row r="19295" spans="5:5">
      <c r="E19295" t="s">
        <v>21932</v>
      </c>
    </row>
    <row r="19296" spans="5:5">
      <c r="E19296" t="s">
        <v>21933</v>
      </c>
    </row>
    <row r="19297" spans="5:5">
      <c r="E19297" t="s">
        <v>21934</v>
      </c>
    </row>
    <row r="19298" spans="5:5">
      <c r="E19298" t="s">
        <v>21935</v>
      </c>
    </row>
    <row r="19299" spans="5:5">
      <c r="E19299" t="s">
        <v>21936</v>
      </c>
    </row>
    <row r="19300" spans="5:5">
      <c r="E19300" t="s">
        <v>21937</v>
      </c>
    </row>
    <row r="19301" spans="5:5">
      <c r="E19301" t="s">
        <v>21938</v>
      </c>
    </row>
    <row r="19302" spans="5:5">
      <c r="E19302" t="s">
        <v>21939</v>
      </c>
    </row>
    <row r="19303" spans="5:5">
      <c r="E19303" t="s">
        <v>21940</v>
      </c>
    </row>
    <row r="19304" spans="5:5">
      <c r="E19304" t="s">
        <v>21941</v>
      </c>
    </row>
    <row r="19305" spans="5:5">
      <c r="E19305" t="s">
        <v>21942</v>
      </c>
    </row>
    <row r="19306" spans="5:5">
      <c r="E19306" t="s">
        <v>21943</v>
      </c>
    </row>
    <row r="19307" spans="5:5">
      <c r="E19307" t="s">
        <v>21944</v>
      </c>
    </row>
    <row r="19308" spans="5:5">
      <c r="E19308" t="s">
        <v>21945</v>
      </c>
    </row>
    <row r="19309" spans="5:5">
      <c r="E19309" t="s">
        <v>21946</v>
      </c>
    </row>
    <row r="19310" spans="5:5">
      <c r="E19310" t="s">
        <v>21947</v>
      </c>
    </row>
    <row r="19311" spans="5:5">
      <c r="E19311" t="s">
        <v>21948</v>
      </c>
    </row>
    <row r="19312" spans="5:5">
      <c r="E19312" t="s">
        <v>21949</v>
      </c>
    </row>
    <row r="19313" spans="5:5">
      <c r="E19313" t="s">
        <v>21950</v>
      </c>
    </row>
    <row r="19314" spans="5:5">
      <c r="E19314" t="s">
        <v>21951</v>
      </c>
    </row>
    <row r="19315" spans="5:5">
      <c r="E19315" t="s">
        <v>21952</v>
      </c>
    </row>
    <row r="19316" spans="5:5">
      <c r="E19316" t="s">
        <v>21953</v>
      </c>
    </row>
    <row r="19317" spans="5:5">
      <c r="E19317" t="s">
        <v>21954</v>
      </c>
    </row>
    <row r="19318" spans="5:5">
      <c r="E19318" t="s">
        <v>21955</v>
      </c>
    </row>
    <row r="19319" spans="5:5">
      <c r="E19319" t="s">
        <v>21956</v>
      </c>
    </row>
    <row r="19320" spans="5:5">
      <c r="E19320" t="s">
        <v>21957</v>
      </c>
    </row>
    <row r="19321" spans="5:5">
      <c r="E19321" t="s">
        <v>21958</v>
      </c>
    </row>
    <row r="19322" spans="5:5">
      <c r="E19322" t="s">
        <v>21959</v>
      </c>
    </row>
    <row r="19323" spans="5:5">
      <c r="E19323" t="s">
        <v>21960</v>
      </c>
    </row>
    <row r="19324" spans="5:5">
      <c r="E19324" t="s">
        <v>21961</v>
      </c>
    </row>
    <row r="19325" spans="5:5">
      <c r="E19325" t="s">
        <v>21962</v>
      </c>
    </row>
    <row r="19326" spans="5:5">
      <c r="E19326" t="s">
        <v>21963</v>
      </c>
    </row>
    <row r="19327" spans="5:5">
      <c r="E19327" t="s">
        <v>21964</v>
      </c>
    </row>
    <row r="19328" spans="5:5">
      <c r="E19328" t="s">
        <v>21965</v>
      </c>
    </row>
    <row r="19329" spans="5:5">
      <c r="E19329" t="s">
        <v>21966</v>
      </c>
    </row>
    <row r="19330" spans="5:5">
      <c r="E19330" t="s">
        <v>21967</v>
      </c>
    </row>
    <row r="19331" spans="5:5">
      <c r="E19331" t="s">
        <v>21968</v>
      </c>
    </row>
    <row r="19332" spans="5:5">
      <c r="E19332" t="s">
        <v>21969</v>
      </c>
    </row>
    <row r="19333" spans="5:5">
      <c r="E19333" t="s">
        <v>21970</v>
      </c>
    </row>
    <row r="19334" spans="5:5">
      <c r="E19334" t="s">
        <v>21971</v>
      </c>
    </row>
    <row r="19335" spans="5:5">
      <c r="E19335" t="s">
        <v>21972</v>
      </c>
    </row>
    <row r="19336" spans="5:5">
      <c r="E19336" t="s">
        <v>21973</v>
      </c>
    </row>
    <row r="19337" spans="5:5">
      <c r="E19337" t="s">
        <v>21974</v>
      </c>
    </row>
    <row r="19338" spans="5:5">
      <c r="E19338" t="s">
        <v>21975</v>
      </c>
    </row>
    <row r="19339" spans="5:5">
      <c r="E19339" t="s">
        <v>21976</v>
      </c>
    </row>
    <row r="19340" spans="5:5">
      <c r="E19340" t="s">
        <v>21977</v>
      </c>
    </row>
    <row r="19341" spans="5:5">
      <c r="E19341" t="s">
        <v>21978</v>
      </c>
    </row>
    <row r="19342" spans="5:5">
      <c r="E19342" t="s">
        <v>21979</v>
      </c>
    </row>
    <row r="19343" spans="5:5">
      <c r="E19343" t="s">
        <v>21980</v>
      </c>
    </row>
    <row r="19344" spans="5:5">
      <c r="E19344" t="s">
        <v>21981</v>
      </c>
    </row>
    <row r="19345" spans="5:5">
      <c r="E19345" t="s">
        <v>21982</v>
      </c>
    </row>
    <row r="19346" spans="5:5">
      <c r="E19346" t="s">
        <v>21983</v>
      </c>
    </row>
    <row r="19347" spans="5:5">
      <c r="E19347" t="s">
        <v>21984</v>
      </c>
    </row>
    <row r="19348" spans="5:5">
      <c r="E19348" t="s">
        <v>21985</v>
      </c>
    </row>
    <row r="19349" spans="5:5">
      <c r="E19349" t="s">
        <v>21986</v>
      </c>
    </row>
    <row r="19350" spans="5:5">
      <c r="E19350" t="s">
        <v>21987</v>
      </c>
    </row>
    <row r="19351" spans="5:5">
      <c r="E19351" t="s">
        <v>21988</v>
      </c>
    </row>
    <row r="19352" spans="5:5">
      <c r="E19352" t="s">
        <v>21989</v>
      </c>
    </row>
    <row r="19353" spans="5:5">
      <c r="E19353" t="s">
        <v>21990</v>
      </c>
    </row>
    <row r="19354" spans="5:5">
      <c r="E19354" t="s">
        <v>21991</v>
      </c>
    </row>
    <row r="19355" spans="5:5">
      <c r="E19355" t="s">
        <v>21992</v>
      </c>
    </row>
    <row r="19356" spans="5:5">
      <c r="E19356" t="s">
        <v>21993</v>
      </c>
    </row>
    <row r="19357" spans="5:5">
      <c r="E19357" t="s">
        <v>21994</v>
      </c>
    </row>
    <row r="19358" spans="5:5">
      <c r="E19358" t="s">
        <v>21995</v>
      </c>
    </row>
    <row r="19359" spans="5:5">
      <c r="E19359" t="s">
        <v>21996</v>
      </c>
    </row>
    <row r="19360" spans="5:5">
      <c r="E19360" t="s">
        <v>21997</v>
      </c>
    </row>
    <row r="19361" spans="5:5">
      <c r="E19361" t="s">
        <v>21998</v>
      </c>
    </row>
    <row r="19362" spans="5:5">
      <c r="E19362" t="s">
        <v>21999</v>
      </c>
    </row>
    <row r="19363" spans="5:5">
      <c r="E19363" t="s">
        <v>22000</v>
      </c>
    </row>
    <row r="19364" spans="5:5">
      <c r="E19364" t="s">
        <v>22001</v>
      </c>
    </row>
    <row r="19365" spans="5:5">
      <c r="E19365" t="s">
        <v>22002</v>
      </c>
    </row>
    <row r="19366" spans="5:5">
      <c r="E19366" t="s">
        <v>22003</v>
      </c>
    </row>
    <row r="19367" spans="5:5">
      <c r="E19367" t="s">
        <v>22004</v>
      </c>
    </row>
    <row r="19368" spans="5:5">
      <c r="E19368" t="s">
        <v>22005</v>
      </c>
    </row>
    <row r="19369" spans="5:5">
      <c r="E19369" t="s">
        <v>22006</v>
      </c>
    </row>
    <row r="19370" spans="5:5">
      <c r="E19370" t="s">
        <v>22007</v>
      </c>
    </row>
    <row r="19371" spans="5:5">
      <c r="E19371" t="s">
        <v>22008</v>
      </c>
    </row>
    <row r="19372" spans="5:5">
      <c r="E19372" t="s">
        <v>22009</v>
      </c>
    </row>
    <row r="19373" spans="5:5">
      <c r="E19373" t="s">
        <v>22010</v>
      </c>
    </row>
    <row r="19374" spans="5:5">
      <c r="E19374" t="s">
        <v>22011</v>
      </c>
    </row>
    <row r="19375" spans="5:5">
      <c r="E19375" t="s">
        <v>22012</v>
      </c>
    </row>
    <row r="19376" spans="5:5">
      <c r="E19376" t="s">
        <v>22013</v>
      </c>
    </row>
    <row r="19377" spans="5:5">
      <c r="E19377" t="s">
        <v>22014</v>
      </c>
    </row>
    <row r="19378" spans="5:5">
      <c r="E19378" t="s">
        <v>22015</v>
      </c>
    </row>
    <row r="19379" spans="5:5">
      <c r="E19379" t="s">
        <v>22016</v>
      </c>
    </row>
    <row r="19380" spans="5:5">
      <c r="E19380" t="s">
        <v>22017</v>
      </c>
    </row>
    <row r="19381" spans="5:5">
      <c r="E19381" t="s">
        <v>22018</v>
      </c>
    </row>
    <row r="19382" spans="5:5">
      <c r="E19382" t="s">
        <v>22019</v>
      </c>
    </row>
    <row r="19383" spans="5:5">
      <c r="E19383" t="s">
        <v>22020</v>
      </c>
    </row>
    <row r="19384" spans="5:5">
      <c r="E19384" t="s">
        <v>22021</v>
      </c>
    </row>
    <row r="19385" spans="5:5">
      <c r="E19385" t="s">
        <v>22022</v>
      </c>
    </row>
    <row r="19386" spans="5:5">
      <c r="E19386" t="s">
        <v>22023</v>
      </c>
    </row>
    <row r="19387" spans="5:5">
      <c r="E19387" t="s">
        <v>22024</v>
      </c>
    </row>
    <row r="19388" spans="5:5">
      <c r="E19388" t="s">
        <v>22025</v>
      </c>
    </row>
    <row r="19389" spans="5:5">
      <c r="E19389" t="s">
        <v>22026</v>
      </c>
    </row>
    <row r="19390" spans="5:5">
      <c r="E19390" t="s">
        <v>22027</v>
      </c>
    </row>
    <row r="19391" spans="5:5">
      <c r="E19391" t="s">
        <v>22028</v>
      </c>
    </row>
    <row r="19392" spans="5:5">
      <c r="E19392" t="s">
        <v>22029</v>
      </c>
    </row>
    <row r="19393" spans="5:5">
      <c r="E19393" t="s">
        <v>22030</v>
      </c>
    </row>
    <row r="19394" spans="5:5">
      <c r="E19394" t="s">
        <v>22031</v>
      </c>
    </row>
    <row r="19395" spans="5:5">
      <c r="E19395" t="s">
        <v>22032</v>
      </c>
    </row>
    <row r="19396" spans="5:5">
      <c r="E19396" t="s">
        <v>22033</v>
      </c>
    </row>
    <row r="19397" spans="5:5">
      <c r="E19397" t="s">
        <v>22034</v>
      </c>
    </row>
    <row r="19398" spans="5:5">
      <c r="E19398" t="s">
        <v>22035</v>
      </c>
    </row>
    <row r="19399" spans="5:5">
      <c r="E19399" t="s">
        <v>22036</v>
      </c>
    </row>
    <row r="19400" spans="5:5">
      <c r="E19400" t="s">
        <v>22037</v>
      </c>
    </row>
    <row r="19401" spans="5:5">
      <c r="E19401" t="s">
        <v>22038</v>
      </c>
    </row>
    <row r="19402" spans="5:5">
      <c r="E19402" t="s">
        <v>22039</v>
      </c>
    </row>
    <row r="19403" spans="5:5">
      <c r="E19403" t="s">
        <v>22040</v>
      </c>
    </row>
    <row r="19404" spans="5:5">
      <c r="E19404" t="s">
        <v>22041</v>
      </c>
    </row>
    <row r="19405" spans="5:5">
      <c r="E19405" t="s">
        <v>22042</v>
      </c>
    </row>
    <row r="19406" spans="5:5">
      <c r="E19406" t="s">
        <v>22043</v>
      </c>
    </row>
    <row r="19407" spans="5:5">
      <c r="E19407" t="s">
        <v>22044</v>
      </c>
    </row>
    <row r="19408" spans="5:5">
      <c r="E19408" t="s">
        <v>22045</v>
      </c>
    </row>
    <row r="19409" spans="5:5">
      <c r="E19409" t="s">
        <v>22046</v>
      </c>
    </row>
    <row r="19410" spans="5:5">
      <c r="E19410" t="s">
        <v>22047</v>
      </c>
    </row>
    <row r="19411" spans="5:5">
      <c r="E19411" t="s">
        <v>22048</v>
      </c>
    </row>
    <row r="19412" spans="5:5">
      <c r="E19412" t="s">
        <v>22049</v>
      </c>
    </row>
    <row r="19413" spans="5:5">
      <c r="E19413" t="s">
        <v>22050</v>
      </c>
    </row>
    <row r="19414" spans="5:5">
      <c r="E19414" t="s">
        <v>22051</v>
      </c>
    </row>
    <row r="19415" spans="5:5">
      <c r="E19415" t="s">
        <v>22052</v>
      </c>
    </row>
    <row r="19416" spans="5:5">
      <c r="E19416" t="s">
        <v>22053</v>
      </c>
    </row>
    <row r="19417" spans="5:5">
      <c r="E19417" t="s">
        <v>22054</v>
      </c>
    </row>
    <row r="19418" spans="5:5">
      <c r="E19418" t="s">
        <v>22055</v>
      </c>
    </row>
    <row r="19419" spans="5:5">
      <c r="E19419" t="s">
        <v>22056</v>
      </c>
    </row>
    <row r="19420" spans="5:5">
      <c r="E19420" t="s">
        <v>22057</v>
      </c>
    </row>
    <row r="19421" spans="5:5">
      <c r="E19421" t="s">
        <v>22058</v>
      </c>
    </row>
    <row r="19422" spans="5:5">
      <c r="E19422" t="s">
        <v>22059</v>
      </c>
    </row>
    <row r="19423" spans="5:5">
      <c r="E19423" t="s">
        <v>22060</v>
      </c>
    </row>
    <row r="19424" spans="5:5">
      <c r="E19424" t="s">
        <v>22061</v>
      </c>
    </row>
    <row r="19425" spans="5:5">
      <c r="E19425" t="s">
        <v>22062</v>
      </c>
    </row>
    <row r="19426" spans="5:5">
      <c r="E19426" t="s">
        <v>22063</v>
      </c>
    </row>
    <row r="19427" spans="5:5">
      <c r="E19427" t="s">
        <v>22064</v>
      </c>
    </row>
    <row r="19428" spans="5:5">
      <c r="E19428" t="s">
        <v>22065</v>
      </c>
    </row>
    <row r="19429" spans="5:5">
      <c r="E19429" t="s">
        <v>22066</v>
      </c>
    </row>
    <row r="19430" spans="5:5">
      <c r="E19430" t="s">
        <v>22067</v>
      </c>
    </row>
    <row r="19431" spans="5:5">
      <c r="E19431" t="s">
        <v>22068</v>
      </c>
    </row>
    <row r="19432" spans="5:5">
      <c r="E19432" t="s">
        <v>22069</v>
      </c>
    </row>
    <row r="19433" spans="5:5">
      <c r="E19433" t="s">
        <v>22070</v>
      </c>
    </row>
    <row r="19434" spans="5:5">
      <c r="E19434" t="s">
        <v>22071</v>
      </c>
    </row>
    <row r="19435" spans="5:5">
      <c r="E19435" t="s">
        <v>22072</v>
      </c>
    </row>
    <row r="19436" spans="5:5">
      <c r="E19436" t="s">
        <v>22073</v>
      </c>
    </row>
    <row r="19437" spans="5:5">
      <c r="E19437" t="s">
        <v>22074</v>
      </c>
    </row>
    <row r="19438" spans="5:5">
      <c r="E19438" t="s">
        <v>22075</v>
      </c>
    </row>
    <row r="19439" spans="5:5">
      <c r="E19439" t="s">
        <v>22076</v>
      </c>
    </row>
    <row r="19440" spans="5:5">
      <c r="E19440" t="s">
        <v>22077</v>
      </c>
    </row>
    <row r="19441" spans="5:5">
      <c r="E19441" t="s">
        <v>22078</v>
      </c>
    </row>
    <row r="19442" spans="5:5">
      <c r="E19442" t="s">
        <v>22079</v>
      </c>
    </row>
    <row r="19443" spans="5:5">
      <c r="E19443" t="s">
        <v>22080</v>
      </c>
    </row>
    <row r="19444" spans="5:5">
      <c r="E19444" t="s">
        <v>22081</v>
      </c>
    </row>
    <row r="19445" spans="5:5">
      <c r="E19445" t="s">
        <v>22082</v>
      </c>
    </row>
    <row r="19446" spans="5:5">
      <c r="E19446" t="s">
        <v>22083</v>
      </c>
    </row>
    <row r="19447" spans="5:5">
      <c r="E19447" t="s">
        <v>22084</v>
      </c>
    </row>
    <row r="19448" spans="5:5">
      <c r="E19448" t="s">
        <v>22085</v>
      </c>
    </row>
    <row r="19449" spans="5:5">
      <c r="E19449" t="s">
        <v>22086</v>
      </c>
    </row>
    <row r="19450" spans="5:5">
      <c r="E19450" t="s">
        <v>22087</v>
      </c>
    </row>
    <row r="19451" spans="5:5">
      <c r="E19451" t="s">
        <v>22088</v>
      </c>
    </row>
    <row r="19452" spans="5:5">
      <c r="E19452" t="s">
        <v>22089</v>
      </c>
    </row>
    <row r="19453" spans="5:5">
      <c r="E19453" t="s">
        <v>22090</v>
      </c>
    </row>
    <row r="19454" spans="5:5">
      <c r="E19454" t="s">
        <v>22091</v>
      </c>
    </row>
    <row r="19455" spans="5:5">
      <c r="E19455" t="s">
        <v>22092</v>
      </c>
    </row>
    <row r="19456" spans="5:5">
      <c r="E19456" t="s">
        <v>22093</v>
      </c>
    </row>
    <row r="19457" spans="5:5">
      <c r="E19457" t="s">
        <v>22094</v>
      </c>
    </row>
    <row r="19458" spans="5:5">
      <c r="E19458" t="s">
        <v>22095</v>
      </c>
    </row>
    <row r="19459" spans="5:5">
      <c r="E19459" t="s">
        <v>22096</v>
      </c>
    </row>
    <row r="19460" spans="5:5">
      <c r="E19460" t="s">
        <v>22097</v>
      </c>
    </row>
    <row r="19461" spans="5:5">
      <c r="E19461" t="s">
        <v>22098</v>
      </c>
    </row>
    <row r="19462" spans="5:5">
      <c r="E19462" t="s">
        <v>22099</v>
      </c>
    </row>
    <row r="19463" spans="5:5">
      <c r="E19463" t="s">
        <v>22100</v>
      </c>
    </row>
    <row r="19464" spans="5:5">
      <c r="E19464" t="s">
        <v>22101</v>
      </c>
    </row>
    <row r="19465" spans="5:5">
      <c r="E19465" t="s">
        <v>22102</v>
      </c>
    </row>
    <row r="19466" spans="5:5">
      <c r="E19466" t="s">
        <v>22103</v>
      </c>
    </row>
    <row r="19467" spans="5:5">
      <c r="E19467" t="s">
        <v>22104</v>
      </c>
    </row>
    <row r="19468" spans="5:5">
      <c r="E19468" t="s">
        <v>22105</v>
      </c>
    </row>
    <row r="19469" spans="5:5">
      <c r="E19469" t="s">
        <v>22106</v>
      </c>
    </row>
    <row r="19470" spans="5:5">
      <c r="E19470" t="s">
        <v>22107</v>
      </c>
    </row>
    <row r="19471" spans="5:5">
      <c r="E19471" t="s">
        <v>22108</v>
      </c>
    </row>
    <row r="19472" spans="5:5">
      <c r="E19472" t="s">
        <v>22109</v>
      </c>
    </row>
    <row r="19473" spans="5:5">
      <c r="E19473" t="s">
        <v>22110</v>
      </c>
    </row>
    <row r="19474" spans="5:5">
      <c r="E19474" t="s">
        <v>22111</v>
      </c>
    </row>
    <row r="19475" spans="5:5">
      <c r="E19475" t="s">
        <v>22112</v>
      </c>
    </row>
    <row r="19476" spans="5:5">
      <c r="E19476" t="s">
        <v>22113</v>
      </c>
    </row>
    <row r="19477" spans="5:5">
      <c r="E19477" t="s">
        <v>22114</v>
      </c>
    </row>
    <row r="19478" spans="5:5">
      <c r="E19478" t="s">
        <v>22115</v>
      </c>
    </row>
    <row r="19479" spans="5:5">
      <c r="E19479" t="s">
        <v>22116</v>
      </c>
    </row>
    <row r="19480" spans="5:5">
      <c r="E19480" t="s">
        <v>22117</v>
      </c>
    </row>
    <row r="19481" spans="5:5">
      <c r="E19481" t="s">
        <v>22118</v>
      </c>
    </row>
    <row r="19482" spans="5:5">
      <c r="E19482" t="s">
        <v>22119</v>
      </c>
    </row>
    <row r="19483" spans="5:5">
      <c r="E19483" t="s">
        <v>22120</v>
      </c>
    </row>
    <row r="19484" spans="5:5">
      <c r="E19484" t="s">
        <v>22121</v>
      </c>
    </row>
    <row r="19485" spans="5:5">
      <c r="E19485" t="s">
        <v>22122</v>
      </c>
    </row>
    <row r="19486" spans="5:5">
      <c r="E19486" t="s">
        <v>22123</v>
      </c>
    </row>
    <row r="19487" spans="5:5">
      <c r="E19487" t="s">
        <v>22124</v>
      </c>
    </row>
    <row r="19488" spans="5:5">
      <c r="E19488" t="s">
        <v>22125</v>
      </c>
    </row>
    <row r="19489" spans="5:5">
      <c r="E19489" t="s">
        <v>22126</v>
      </c>
    </row>
    <row r="19490" spans="5:5">
      <c r="E19490" t="s">
        <v>22127</v>
      </c>
    </row>
    <row r="19491" spans="5:5">
      <c r="E19491" t="s">
        <v>22128</v>
      </c>
    </row>
    <row r="19492" spans="5:5">
      <c r="E19492" t="s">
        <v>22129</v>
      </c>
    </row>
    <row r="19493" spans="5:5">
      <c r="E19493" t="s">
        <v>22130</v>
      </c>
    </row>
    <row r="19494" spans="5:5">
      <c r="E19494" t="s">
        <v>22131</v>
      </c>
    </row>
    <row r="19495" spans="5:5">
      <c r="E19495" t="s">
        <v>22132</v>
      </c>
    </row>
    <row r="19496" spans="5:5">
      <c r="E19496" t="s">
        <v>22133</v>
      </c>
    </row>
    <row r="19497" spans="5:5">
      <c r="E19497" t="s">
        <v>22134</v>
      </c>
    </row>
    <row r="19498" spans="5:5">
      <c r="E19498" t="s">
        <v>22135</v>
      </c>
    </row>
    <row r="19499" spans="5:5">
      <c r="E19499" t="s">
        <v>22136</v>
      </c>
    </row>
    <row r="19500" spans="5:5">
      <c r="E19500" t="s">
        <v>22137</v>
      </c>
    </row>
    <row r="19501" spans="5:5">
      <c r="E19501" t="s">
        <v>22138</v>
      </c>
    </row>
    <row r="19502" spans="5:5">
      <c r="E19502" t="s">
        <v>22139</v>
      </c>
    </row>
    <row r="19503" spans="5:5">
      <c r="E19503" t="s">
        <v>22140</v>
      </c>
    </row>
    <row r="19504" spans="5:5">
      <c r="E19504" t="s">
        <v>22141</v>
      </c>
    </row>
    <row r="19505" spans="5:5">
      <c r="E19505" t="s">
        <v>22142</v>
      </c>
    </row>
    <row r="19506" spans="5:5">
      <c r="E19506" t="s">
        <v>22143</v>
      </c>
    </row>
    <row r="19507" spans="5:5">
      <c r="E19507" t="s">
        <v>22144</v>
      </c>
    </row>
    <row r="19508" spans="5:5">
      <c r="E19508" t="s">
        <v>22145</v>
      </c>
    </row>
    <row r="19509" spans="5:5">
      <c r="E19509" t="s">
        <v>22146</v>
      </c>
    </row>
    <row r="19510" spans="5:5">
      <c r="E19510" t="s">
        <v>22147</v>
      </c>
    </row>
    <row r="19511" spans="5:5">
      <c r="E19511" t="s">
        <v>22148</v>
      </c>
    </row>
    <row r="19512" spans="5:5">
      <c r="E19512" t="s">
        <v>22149</v>
      </c>
    </row>
    <row r="19513" spans="5:5">
      <c r="E19513" t="s">
        <v>22150</v>
      </c>
    </row>
    <row r="19514" spans="5:5">
      <c r="E19514" t="s">
        <v>22151</v>
      </c>
    </row>
    <row r="19515" spans="5:5">
      <c r="E19515" t="s">
        <v>22152</v>
      </c>
    </row>
    <row r="19516" spans="5:5">
      <c r="E19516" t="s">
        <v>22153</v>
      </c>
    </row>
    <row r="19517" spans="5:5">
      <c r="E19517" t="s">
        <v>22154</v>
      </c>
    </row>
    <row r="19518" spans="5:5">
      <c r="E19518" t="s">
        <v>22155</v>
      </c>
    </row>
    <row r="19519" spans="5:5">
      <c r="E19519" t="s">
        <v>22156</v>
      </c>
    </row>
    <row r="19520" spans="5:5">
      <c r="E19520" t="s">
        <v>22157</v>
      </c>
    </row>
    <row r="19521" spans="5:5">
      <c r="E19521" t="s">
        <v>22158</v>
      </c>
    </row>
    <row r="19522" spans="5:5">
      <c r="E19522" t="s">
        <v>22159</v>
      </c>
    </row>
    <row r="19523" spans="5:5">
      <c r="E19523" t="s">
        <v>22160</v>
      </c>
    </row>
    <row r="19524" spans="5:5">
      <c r="E19524" t="s">
        <v>22161</v>
      </c>
    </row>
    <row r="19525" spans="5:5">
      <c r="E19525" t="s">
        <v>22162</v>
      </c>
    </row>
    <row r="19526" spans="5:5">
      <c r="E19526" t="s">
        <v>22163</v>
      </c>
    </row>
    <row r="19527" spans="5:5">
      <c r="E19527" t="s">
        <v>22164</v>
      </c>
    </row>
    <row r="19528" spans="5:5">
      <c r="E19528" t="s">
        <v>22165</v>
      </c>
    </row>
    <row r="19529" spans="5:5">
      <c r="E19529" t="s">
        <v>22166</v>
      </c>
    </row>
    <row r="19530" spans="5:5">
      <c r="E19530" t="s">
        <v>22167</v>
      </c>
    </row>
    <row r="19531" spans="5:5">
      <c r="E19531" t="s">
        <v>22168</v>
      </c>
    </row>
    <row r="19532" spans="5:5">
      <c r="E19532" t="s">
        <v>22169</v>
      </c>
    </row>
    <row r="19533" spans="5:5">
      <c r="E19533" t="s">
        <v>22170</v>
      </c>
    </row>
    <row r="19534" spans="5:5">
      <c r="E19534" t="s">
        <v>22171</v>
      </c>
    </row>
    <row r="19535" spans="5:5">
      <c r="E19535" t="s">
        <v>22172</v>
      </c>
    </row>
    <row r="19536" spans="5:5">
      <c r="E19536" t="s">
        <v>22173</v>
      </c>
    </row>
    <row r="19537" spans="5:5">
      <c r="E19537" t="s">
        <v>22174</v>
      </c>
    </row>
    <row r="19538" spans="5:5">
      <c r="E19538" t="s">
        <v>22175</v>
      </c>
    </row>
    <row r="19539" spans="5:5">
      <c r="E19539" t="s">
        <v>22176</v>
      </c>
    </row>
    <row r="19540" spans="5:5">
      <c r="E19540" t="s">
        <v>22177</v>
      </c>
    </row>
    <row r="19541" spans="5:5">
      <c r="E19541" t="s">
        <v>22178</v>
      </c>
    </row>
    <row r="19542" spans="5:5">
      <c r="E19542" t="s">
        <v>22179</v>
      </c>
    </row>
    <row r="19543" spans="5:5">
      <c r="E19543" t="s">
        <v>22180</v>
      </c>
    </row>
    <row r="19544" spans="5:5">
      <c r="E19544" t="s">
        <v>22181</v>
      </c>
    </row>
    <row r="19545" spans="5:5">
      <c r="E19545" t="s">
        <v>22182</v>
      </c>
    </row>
    <row r="19546" spans="5:5">
      <c r="E19546" t="s">
        <v>22183</v>
      </c>
    </row>
    <row r="19547" spans="5:5">
      <c r="E19547" t="s">
        <v>22184</v>
      </c>
    </row>
    <row r="19548" spans="5:5">
      <c r="E19548" t="s">
        <v>22185</v>
      </c>
    </row>
    <row r="19549" spans="5:5">
      <c r="E19549" t="s">
        <v>22186</v>
      </c>
    </row>
    <row r="19550" spans="5:5">
      <c r="E19550" t="s">
        <v>22187</v>
      </c>
    </row>
    <row r="19551" spans="5:5">
      <c r="E19551" t="s">
        <v>22188</v>
      </c>
    </row>
    <row r="19552" spans="5:5">
      <c r="E19552" t="s">
        <v>22189</v>
      </c>
    </row>
    <row r="19553" spans="5:5">
      <c r="E19553" t="s">
        <v>22190</v>
      </c>
    </row>
    <row r="19554" spans="5:5">
      <c r="E19554" t="s">
        <v>22191</v>
      </c>
    </row>
    <row r="19555" spans="5:5">
      <c r="E19555" t="s">
        <v>22192</v>
      </c>
    </row>
    <row r="19556" spans="5:5">
      <c r="E19556" t="s">
        <v>22193</v>
      </c>
    </row>
    <row r="19557" spans="5:5">
      <c r="E19557" t="s">
        <v>22194</v>
      </c>
    </row>
    <row r="19558" spans="5:5">
      <c r="E19558" t="s">
        <v>22195</v>
      </c>
    </row>
    <row r="19559" spans="5:5">
      <c r="E19559" t="s">
        <v>22196</v>
      </c>
    </row>
    <row r="19560" spans="5:5">
      <c r="E19560" t="s">
        <v>22197</v>
      </c>
    </row>
    <row r="19561" spans="5:5">
      <c r="E19561" t="s">
        <v>22198</v>
      </c>
    </row>
    <row r="19562" spans="5:5">
      <c r="E19562" t="s">
        <v>22199</v>
      </c>
    </row>
    <row r="19563" spans="5:5">
      <c r="E19563" t="s">
        <v>22200</v>
      </c>
    </row>
    <row r="19564" spans="5:5">
      <c r="E19564" t="s">
        <v>22201</v>
      </c>
    </row>
    <row r="19565" spans="5:5">
      <c r="E19565" t="s">
        <v>22202</v>
      </c>
    </row>
    <row r="19566" spans="5:5">
      <c r="E19566" t="s">
        <v>22203</v>
      </c>
    </row>
    <row r="19567" spans="5:5">
      <c r="E19567" t="s">
        <v>22204</v>
      </c>
    </row>
    <row r="19568" spans="5:5">
      <c r="E19568" t="s">
        <v>22205</v>
      </c>
    </row>
    <row r="19569" spans="5:5">
      <c r="E19569" t="s">
        <v>22206</v>
      </c>
    </row>
    <row r="19570" spans="5:5">
      <c r="E19570" t="s">
        <v>22207</v>
      </c>
    </row>
    <row r="19571" spans="5:5">
      <c r="E19571" t="s">
        <v>22208</v>
      </c>
    </row>
    <row r="19572" spans="5:5">
      <c r="E19572" t="s">
        <v>22209</v>
      </c>
    </row>
    <row r="19573" spans="5:5">
      <c r="E19573" t="s">
        <v>22210</v>
      </c>
    </row>
    <row r="19574" spans="5:5">
      <c r="E19574" t="s">
        <v>22211</v>
      </c>
    </row>
    <row r="19575" spans="5:5">
      <c r="E19575" t="s">
        <v>22212</v>
      </c>
    </row>
    <row r="19576" spans="5:5">
      <c r="E19576" t="s">
        <v>22213</v>
      </c>
    </row>
    <row r="19577" spans="5:5">
      <c r="E19577" t="s">
        <v>22214</v>
      </c>
    </row>
    <row r="19578" spans="5:5">
      <c r="E19578" t="s">
        <v>22215</v>
      </c>
    </row>
    <row r="19579" spans="5:5">
      <c r="E19579" t="s">
        <v>22216</v>
      </c>
    </row>
    <row r="19580" spans="5:5">
      <c r="E19580" t="s">
        <v>22217</v>
      </c>
    </row>
    <row r="19581" spans="5:5">
      <c r="E19581" t="s">
        <v>22218</v>
      </c>
    </row>
    <row r="19582" spans="5:5">
      <c r="E19582" t="s">
        <v>22219</v>
      </c>
    </row>
    <row r="19583" spans="5:5">
      <c r="E19583" t="s">
        <v>22220</v>
      </c>
    </row>
    <row r="19584" spans="5:5">
      <c r="E19584" t="s">
        <v>22221</v>
      </c>
    </row>
    <row r="19585" spans="5:5">
      <c r="E19585" t="s">
        <v>22222</v>
      </c>
    </row>
    <row r="19586" spans="5:5">
      <c r="E19586" t="s">
        <v>22223</v>
      </c>
    </row>
    <row r="19587" spans="5:5">
      <c r="E19587" t="s">
        <v>22224</v>
      </c>
    </row>
    <row r="19588" spans="5:5">
      <c r="E19588" t="s">
        <v>22225</v>
      </c>
    </row>
    <row r="19589" spans="5:5">
      <c r="E19589" t="s">
        <v>22226</v>
      </c>
    </row>
    <row r="19590" spans="5:5">
      <c r="E19590" t="s">
        <v>22227</v>
      </c>
    </row>
    <row r="19591" spans="5:5">
      <c r="E19591" t="s">
        <v>22228</v>
      </c>
    </row>
    <row r="19592" spans="5:5">
      <c r="E19592" t="s">
        <v>22229</v>
      </c>
    </row>
    <row r="19593" spans="5:5">
      <c r="E19593" t="s">
        <v>22230</v>
      </c>
    </row>
    <row r="19594" spans="5:5">
      <c r="E19594" t="s">
        <v>22231</v>
      </c>
    </row>
    <row r="19595" spans="5:5">
      <c r="E19595" t="s">
        <v>22232</v>
      </c>
    </row>
    <row r="19596" spans="5:5">
      <c r="E19596" t="s">
        <v>22233</v>
      </c>
    </row>
    <row r="19597" spans="5:5">
      <c r="E19597" t="s">
        <v>22234</v>
      </c>
    </row>
    <row r="19598" spans="5:5">
      <c r="E19598" t="s">
        <v>22235</v>
      </c>
    </row>
    <row r="19599" spans="5:5">
      <c r="E19599" t="s">
        <v>22236</v>
      </c>
    </row>
    <row r="19600" spans="5:5">
      <c r="E19600" t="s">
        <v>22237</v>
      </c>
    </row>
    <row r="19601" spans="5:5">
      <c r="E19601" t="s">
        <v>22238</v>
      </c>
    </row>
    <row r="19602" spans="5:5">
      <c r="E19602" t="s">
        <v>22239</v>
      </c>
    </row>
    <row r="19603" spans="5:5">
      <c r="E19603" t="s">
        <v>22240</v>
      </c>
    </row>
    <row r="19604" spans="5:5">
      <c r="E19604" t="s">
        <v>22241</v>
      </c>
    </row>
    <row r="19605" spans="5:5">
      <c r="E19605" t="s">
        <v>22242</v>
      </c>
    </row>
    <row r="19606" spans="5:5">
      <c r="E19606" t="s">
        <v>22243</v>
      </c>
    </row>
    <row r="19607" spans="5:5">
      <c r="E19607" t="s">
        <v>22244</v>
      </c>
    </row>
    <row r="19608" spans="5:5">
      <c r="E19608" t="s">
        <v>22245</v>
      </c>
    </row>
    <row r="19609" spans="5:5">
      <c r="E19609" t="s">
        <v>22246</v>
      </c>
    </row>
    <row r="19610" spans="5:5">
      <c r="E19610" t="s">
        <v>22247</v>
      </c>
    </row>
    <row r="19611" spans="5:5">
      <c r="E19611" t="s">
        <v>22248</v>
      </c>
    </row>
    <row r="19612" spans="5:5">
      <c r="E19612" t="s">
        <v>22249</v>
      </c>
    </row>
    <row r="19613" spans="5:5">
      <c r="E19613" t="s">
        <v>22250</v>
      </c>
    </row>
    <row r="19614" spans="5:5">
      <c r="E19614" t="s">
        <v>22251</v>
      </c>
    </row>
    <row r="19615" spans="5:5">
      <c r="E19615" t="s">
        <v>22252</v>
      </c>
    </row>
    <row r="19616" spans="5:5">
      <c r="E19616" t="s">
        <v>22253</v>
      </c>
    </row>
    <row r="19617" spans="5:5">
      <c r="E19617" t="s">
        <v>22254</v>
      </c>
    </row>
    <row r="19618" spans="5:5">
      <c r="E19618" t="s">
        <v>22255</v>
      </c>
    </row>
    <row r="19619" spans="5:5">
      <c r="E19619" t="s">
        <v>22256</v>
      </c>
    </row>
    <row r="19620" spans="5:5">
      <c r="E19620" t="s">
        <v>22257</v>
      </c>
    </row>
    <row r="19621" spans="5:5">
      <c r="E19621" t="s">
        <v>22258</v>
      </c>
    </row>
    <row r="19622" spans="5:5">
      <c r="E19622" t="s">
        <v>22259</v>
      </c>
    </row>
    <row r="19623" spans="5:5">
      <c r="E19623" t="s">
        <v>22260</v>
      </c>
    </row>
    <row r="19624" spans="5:5">
      <c r="E19624" t="s">
        <v>22261</v>
      </c>
    </row>
    <row r="19625" spans="5:5">
      <c r="E19625" t="s">
        <v>22262</v>
      </c>
    </row>
    <row r="19626" spans="5:5">
      <c r="E19626" t="s">
        <v>22263</v>
      </c>
    </row>
    <row r="19627" spans="5:5">
      <c r="E19627" t="s">
        <v>22264</v>
      </c>
    </row>
    <row r="19628" spans="5:5">
      <c r="E19628" t="s">
        <v>22265</v>
      </c>
    </row>
    <row r="19629" spans="5:5">
      <c r="E19629" t="s">
        <v>22266</v>
      </c>
    </row>
    <row r="19630" spans="5:5">
      <c r="E19630" t="s">
        <v>22267</v>
      </c>
    </row>
    <row r="19631" spans="5:5">
      <c r="E19631" t="s">
        <v>22268</v>
      </c>
    </row>
    <row r="19632" spans="5:5">
      <c r="E19632" t="s">
        <v>22269</v>
      </c>
    </row>
    <row r="19633" spans="5:5">
      <c r="E19633" t="s">
        <v>22270</v>
      </c>
    </row>
    <row r="19634" spans="5:5">
      <c r="E19634" t="s">
        <v>22271</v>
      </c>
    </row>
    <row r="19635" spans="5:5">
      <c r="E19635" t="s">
        <v>22272</v>
      </c>
    </row>
    <row r="19636" spans="5:5">
      <c r="E19636" t="s">
        <v>22273</v>
      </c>
    </row>
    <row r="19637" spans="5:5">
      <c r="E19637" t="s">
        <v>22274</v>
      </c>
    </row>
    <row r="19638" spans="5:5">
      <c r="E19638" t="s">
        <v>22275</v>
      </c>
    </row>
    <row r="19639" spans="5:5">
      <c r="E19639" t="s">
        <v>22276</v>
      </c>
    </row>
    <row r="19640" spans="5:5">
      <c r="E19640" t="s">
        <v>22277</v>
      </c>
    </row>
    <row r="19641" spans="5:5">
      <c r="E19641" t="s">
        <v>22278</v>
      </c>
    </row>
    <row r="19642" spans="5:5">
      <c r="E19642" t="s">
        <v>22279</v>
      </c>
    </row>
    <row r="19643" spans="5:5">
      <c r="E19643" t="s">
        <v>22280</v>
      </c>
    </row>
    <row r="19644" spans="5:5">
      <c r="E19644" t="s">
        <v>22281</v>
      </c>
    </row>
    <row r="19645" spans="5:5">
      <c r="E19645" t="s">
        <v>22282</v>
      </c>
    </row>
    <row r="19646" spans="5:5">
      <c r="E19646" t="s">
        <v>22283</v>
      </c>
    </row>
    <row r="19647" spans="5:5">
      <c r="E19647" t="s">
        <v>22284</v>
      </c>
    </row>
    <row r="19648" spans="5:5">
      <c r="E19648" t="s">
        <v>22285</v>
      </c>
    </row>
    <row r="19649" spans="5:5">
      <c r="E19649" t="s">
        <v>22286</v>
      </c>
    </row>
    <row r="19650" spans="5:5">
      <c r="E19650" t="s">
        <v>22287</v>
      </c>
    </row>
    <row r="19651" spans="5:5">
      <c r="E19651" t="s">
        <v>22288</v>
      </c>
    </row>
    <row r="19652" spans="5:5">
      <c r="E19652" t="s">
        <v>22289</v>
      </c>
    </row>
    <row r="19653" spans="5:5">
      <c r="E19653" t="s">
        <v>22290</v>
      </c>
    </row>
    <row r="19654" spans="5:5">
      <c r="E19654" t="s">
        <v>22291</v>
      </c>
    </row>
    <row r="19655" spans="5:5">
      <c r="E19655" t="s">
        <v>22292</v>
      </c>
    </row>
    <row r="19656" spans="5:5">
      <c r="E19656" t="s">
        <v>22293</v>
      </c>
    </row>
    <row r="19657" spans="5:5">
      <c r="E19657" t="s">
        <v>22294</v>
      </c>
    </row>
    <row r="19658" spans="5:5">
      <c r="E19658" t="s">
        <v>22295</v>
      </c>
    </row>
    <row r="19659" spans="5:5">
      <c r="E19659" t="s">
        <v>22296</v>
      </c>
    </row>
    <row r="19660" spans="5:5">
      <c r="E19660" t="s">
        <v>22297</v>
      </c>
    </row>
    <row r="19661" spans="5:5">
      <c r="E19661" t="s">
        <v>22298</v>
      </c>
    </row>
    <row r="19662" spans="5:5">
      <c r="E19662" t="s">
        <v>22299</v>
      </c>
    </row>
    <row r="19663" spans="5:5">
      <c r="E19663" t="s">
        <v>22300</v>
      </c>
    </row>
    <row r="19664" spans="5:5">
      <c r="E19664" t="s">
        <v>22301</v>
      </c>
    </row>
    <row r="19665" spans="5:5">
      <c r="E19665" t="s">
        <v>22302</v>
      </c>
    </row>
    <row r="19666" spans="5:5">
      <c r="E19666" t="s">
        <v>22303</v>
      </c>
    </row>
    <row r="19667" spans="5:5">
      <c r="E19667" t="s">
        <v>22304</v>
      </c>
    </row>
    <row r="19668" spans="5:5">
      <c r="E19668" t="s">
        <v>22305</v>
      </c>
    </row>
    <row r="19669" spans="5:5">
      <c r="E19669" t="s">
        <v>22306</v>
      </c>
    </row>
    <row r="19670" spans="5:5">
      <c r="E19670" t="s">
        <v>22307</v>
      </c>
    </row>
    <row r="19671" spans="5:5">
      <c r="E19671" t="s">
        <v>22308</v>
      </c>
    </row>
    <row r="19672" spans="5:5">
      <c r="E19672" t="s">
        <v>22309</v>
      </c>
    </row>
    <row r="19673" spans="5:5">
      <c r="E19673" t="s">
        <v>22310</v>
      </c>
    </row>
    <row r="19674" spans="5:5">
      <c r="E19674" t="s">
        <v>22311</v>
      </c>
    </row>
    <row r="19675" spans="5:5">
      <c r="E19675" t="s">
        <v>22312</v>
      </c>
    </row>
    <row r="19676" spans="5:5">
      <c r="E19676" t="s">
        <v>22313</v>
      </c>
    </row>
    <row r="19677" spans="5:5">
      <c r="E19677" t="s">
        <v>22314</v>
      </c>
    </row>
    <row r="19678" spans="5:5">
      <c r="E19678" t="s">
        <v>22315</v>
      </c>
    </row>
    <row r="19679" spans="5:5">
      <c r="E19679" t="s">
        <v>22316</v>
      </c>
    </row>
    <row r="19680" spans="5:5">
      <c r="E19680" t="s">
        <v>22317</v>
      </c>
    </row>
    <row r="19681" spans="5:5">
      <c r="E19681" t="s">
        <v>22318</v>
      </c>
    </row>
    <row r="19682" spans="5:5">
      <c r="E19682" t="s">
        <v>22319</v>
      </c>
    </row>
    <row r="19683" spans="5:5">
      <c r="E19683" t="s">
        <v>22320</v>
      </c>
    </row>
    <row r="19684" spans="5:5">
      <c r="E19684" t="s">
        <v>22321</v>
      </c>
    </row>
    <row r="19685" spans="5:5">
      <c r="E19685" t="s">
        <v>22322</v>
      </c>
    </row>
    <row r="19686" spans="5:5">
      <c r="E19686" t="s">
        <v>22323</v>
      </c>
    </row>
    <row r="19687" spans="5:5">
      <c r="E19687" t="s">
        <v>22324</v>
      </c>
    </row>
    <row r="19688" spans="5:5">
      <c r="E19688" t="s">
        <v>22325</v>
      </c>
    </row>
    <row r="19689" spans="5:5">
      <c r="E19689" t="s">
        <v>22326</v>
      </c>
    </row>
    <row r="19690" spans="5:5">
      <c r="E19690" t="s">
        <v>22327</v>
      </c>
    </row>
    <row r="19691" spans="5:5">
      <c r="E19691" t="s">
        <v>22328</v>
      </c>
    </row>
    <row r="19692" spans="5:5">
      <c r="E19692" t="s">
        <v>22329</v>
      </c>
    </row>
    <row r="19693" spans="5:5">
      <c r="E19693" t="s">
        <v>22330</v>
      </c>
    </row>
    <row r="19694" spans="5:5">
      <c r="E19694" t="s">
        <v>22331</v>
      </c>
    </row>
    <row r="19695" spans="5:5">
      <c r="E19695" t="s">
        <v>22332</v>
      </c>
    </row>
    <row r="19696" spans="5:5">
      <c r="E19696" t="s">
        <v>22333</v>
      </c>
    </row>
    <row r="19697" spans="5:5">
      <c r="E19697" t="s">
        <v>22334</v>
      </c>
    </row>
    <row r="19698" spans="5:5">
      <c r="E19698" t="s">
        <v>22335</v>
      </c>
    </row>
    <row r="19699" spans="5:5">
      <c r="E19699" t="s">
        <v>22336</v>
      </c>
    </row>
    <row r="19700" spans="5:5">
      <c r="E19700" t="s">
        <v>22337</v>
      </c>
    </row>
    <row r="19701" spans="5:5">
      <c r="E19701" t="s">
        <v>22338</v>
      </c>
    </row>
    <row r="19702" spans="5:5">
      <c r="E19702" t="s">
        <v>22339</v>
      </c>
    </row>
    <row r="19703" spans="5:5">
      <c r="E19703" t="s">
        <v>22340</v>
      </c>
    </row>
    <row r="19704" spans="5:5">
      <c r="E19704" t="s">
        <v>22341</v>
      </c>
    </row>
    <row r="19705" spans="5:5">
      <c r="E19705" t="s">
        <v>22342</v>
      </c>
    </row>
    <row r="19706" spans="5:5">
      <c r="E19706" t="s">
        <v>22343</v>
      </c>
    </row>
    <row r="19707" spans="5:5">
      <c r="E19707" t="s">
        <v>22344</v>
      </c>
    </row>
    <row r="19708" spans="5:5">
      <c r="E19708" t="s">
        <v>22345</v>
      </c>
    </row>
    <row r="19709" spans="5:5">
      <c r="E19709" t="s">
        <v>22346</v>
      </c>
    </row>
    <row r="19710" spans="5:5">
      <c r="E19710" t="s">
        <v>22347</v>
      </c>
    </row>
    <row r="19711" spans="5:5">
      <c r="E19711" t="s">
        <v>22348</v>
      </c>
    </row>
    <row r="19712" spans="5:5">
      <c r="E19712" t="s">
        <v>22349</v>
      </c>
    </row>
    <row r="19713" spans="5:5">
      <c r="E19713" t="s">
        <v>22350</v>
      </c>
    </row>
    <row r="19714" spans="5:5">
      <c r="E19714" t="s">
        <v>22351</v>
      </c>
    </row>
    <row r="19715" spans="5:5">
      <c r="E19715" t="s">
        <v>22352</v>
      </c>
    </row>
    <row r="19716" spans="5:5">
      <c r="E19716" t="s">
        <v>22353</v>
      </c>
    </row>
    <row r="19717" spans="5:5">
      <c r="E19717" t="s">
        <v>22354</v>
      </c>
    </row>
    <row r="19718" spans="5:5">
      <c r="E19718" t="s">
        <v>22355</v>
      </c>
    </row>
    <row r="19719" spans="5:5">
      <c r="E19719" t="s">
        <v>22356</v>
      </c>
    </row>
    <row r="19720" spans="5:5">
      <c r="E19720" t="s">
        <v>22357</v>
      </c>
    </row>
    <row r="19721" spans="5:5">
      <c r="E19721" t="s">
        <v>22358</v>
      </c>
    </row>
    <row r="19722" spans="5:5">
      <c r="E19722" t="s">
        <v>22359</v>
      </c>
    </row>
    <row r="19723" spans="5:5">
      <c r="E19723" t="s">
        <v>22360</v>
      </c>
    </row>
    <row r="19724" spans="5:5">
      <c r="E19724" t="s">
        <v>22361</v>
      </c>
    </row>
    <row r="19725" spans="5:5">
      <c r="E19725" t="s">
        <v>22362</v>
      </c>
    </row>
    <row r="19726" spans="5:5">
      <c r="E19726" t="s">
        <v>22363</v>
      </c>
    </row>
    <row r="19727" spans="5:5">
      <c r="E19727" t="s">
        <v>22364</v>
      </c>
    </row>
    <row r="19728" spans="5:5">
      <c r="E19728" t="s">
        <v>22365</v>
      </c>
    </row>
    <row r="19729" spans="5:5">
      <c r="E19729" t="s">
        <v>22366</v>
      </c>
    </row>
    <row r="19730" spans="5:5">
      <c r="E19730" t="s">
        <v>22367</v>
      </c>
    </row>
    <row r="19731" spans="5:5">
      <c r="E19731" t="s">
        <v>22368</v>
      </c>
    </row>
    <row r="19732" spans="5:5">
      <c r="E19732" t="s">
        <v>22369</v>
      </c>
    </row>
    <row r="19733" spans="5:5">
      <c r="E19733" t="s">
        <v>22370</v>
      </c>
    </row>
    <row r="19734" spans="5:5">
      <c r="E19734" t="s">
        <v>22371</v>
      </c>
    </row>
    <row r="19735" spans="5:5">
      <c r="E19735" t="s">
        <v>22372</v>
      </c>
    </row>
    <row r="19736" spans="5:5">
      <c r="E19736" t="s">
        <v>22373</v>
      </c>
    </row>
    <row r="19737" spans="5:5">
      <c r="E19737" t="s">
        <v>22374</v>
      </c>
    </row>
    <row r="19738" spans="5:5">
      <c r="E19738" t="s">
        <v>22375</v>
      </c>
    </row>
    <row r="19739" spans="5:5">
      <c r="E19739" t="s">
        <v>22376</v>
      </c>
    </row>
    <row r="19740" spans="5:5">
      <c r="E19740" t="s">
        <v>22377</v>
      </c>
    </row>
    <row r="19741" spans="5:5">
      <c r="E19741" t="s">
        <v>22378</v>
      </c>
    </row>
    <row r="19742" spans="5:5">
      <c r="E19742" t="s">
        <v>22379</v>
      </c>
    </row>
    <row r="19743" spans="5:5">
      <c r="E19743" t="s">
        <v>22380</v>
      </c>
    </row>
    <row r="19744" spans="5:5">
      <c r="E19744" t="s">
        <v>22381</v>
      </c>
    </row>
    <row r="19745" spans="5:5">
      <c r="E19745" t="s">
        <v>22382</v>
      </c>
    </row>
    <row r="19746" spans="5:5">
      <c r="E19746" t="s">
        <v>22383</v>
      </c>
    </row>
    <row r="19747" spans="5:5">
      <c r="E19747" t="s">
        <v>22384</v>
      </c>
    </row>
    <row r="19748" spans="5:5">
      <c r="E19748" t="s">
        <v>22385</v>
      </c>
    </row>
    <row r="19749" spans="5:5">
      <c r="E19749" t="s">
        <v>22386</v>
      </c>
    </row>
    <row r="19750" spans="5:5">
      <c r="E19750" t="s">
        <v>22387</v>
      </c>
    </row>
    <row r="19751" spans="5:5">
      <c r="E19751" t="s">
        <v>22388</v>
      </c>
    </row>
    <row r="19752" spans="5:5">
      <c r="E19752" t="s">
        <v>22389</v>
      </c>
    </row>
    <row r="19753" spans="5:5">
      <c r="E19753" t="s">
        <v>22390</v>
      </c>
    </row>
    <row r="19754" spans="5:5">
      <c r="E19754" t="s">
        <v>22391</v>
      </c>
    </row>
    <row r="19755" spans="5:5">
      <c r="E19755" t="s">
        <v>22392</v>
      </c>
    </row>
    <row r="19756" spans="5:5">
      <c r="E19756" t="s">
        <v>22393</v>
      </c>
    </row>
    <row r="19757" spans="5:5">
      <c r="E19757" t="s">
        <v>22394</v>
      </c>
    </row>
    <row r="19758" spans="5:5">
      <c r="E19758" t="s">
        <v>22395</v>
      </c>
    </row>
    <row r="19759" spans="5:5">
      <c r="E19759" t="s">
        <v>22396</v>
      </c>
    </row>
    <row r="19760" spans="5:5">
      <c r="E19760" t="s">
        <v>22397</v>
      </c>
    </row>
    <row r="19761" spans="5:5">
      <c r="E19761" t="s">
        <v>22398</v>
      </c>
    </row>
    <row r="19762" spans="5:5">
      <c r="E19762" t="s">
        <v>22399</v>
      </c>
    </row>
    <row r="19763" spans="5:5">
      <c r="E19763" t="s">
        <v>22400</v>
      </c>
    </row>
    <row r="19764" spans="5:5">
      <c r="E19764" t="s">
        <v>22401</v>
      </c>
    </row>
    <row r="19765" spans="5:5">
      <c r="E19765" t="s">
        <v>22402</v>
      </c>
    </row>
    <row r="19766" spans="5:5">
      <c r="E19766" t="s">
        <v>22403</v>
      </c>
    </row>
    <row r="19767" spans="5:5">
      <c r="E19767" t="s">
        <v>22404</v>
      </c>
    </row>
    <row r="19768" spans="5:5">
      <c r="E19768" t="s">
        <v>22405</v>
      </c>
    </row>
    <row r="19769" spans="5:5">
      <c r="E19769" t="s">
        <v>22406</v>
      </c>
    </row>
    <row r="19770" spans="5:5">
      <c r="E19770" t="s">
        <v>22407</v>
      </c>
    </row>
    <row r="19771" spans="5:5">
      <c r="E19771" t="s">
        <v>22408</v>
      </c>
    </row>
    <row r="19772" spans="5:5">
      <c r="E19772" t="s">
        <v>22409</v>
      </c>
    </row>
    <row r="19773" spans="5:5">
      <c r="E19773" t="s">
        <v>22410</v>
      </c>
    </row>
    <row r="19774" spans="5:5">
      <c r="E19774" t="s">
        <v>22411</v>
      </c>
    </row>
    <row r="19775" spans="5:5">
      <c r="E19775" t="s">
        <v>22412</v>
      </c>
    </row>
    <row r="19776" spans="5:5">
      <c r="E19776" t="s">
        <v>22413</v>
      </c>
    </row>
    <row r="19777" spans="5:5">
      <c r="E19777" t="s">
        <v>22414</v>
      </c>
    </row>
    <row r="19778" spans="5:5">
      <c r="E19778" t="s">
        <v>22415</v>
      </c>
    </row>
    <row r="19779" spans="5:5">
      <c r="E19779" t="s">
        <v>22416</v>
      </c>
    </row>
    <row r="19780" spans="5:5">
      <c r="E19780" t="s">
        <v>22417</v>
      </c>
    </row>
    <row r="19781" spans="5:5">
      <c r="E19781" t="s">
        <v>22418</v>
      </c>
    </row>
    <row r="19782" spans="5:5">
      <c r="E19782" t="s">
        <v>22419</v>
      </c>
    </row>
    <row r="19783" spans="5:5">
      <c r="E19783" t="s">
        <v>22420</v>
      </c>
    </row>
    <row r="19784" spans="5:5">
      <c r="E19784" t="s">
        <v>22421</v>
      </c>
    </row>
    <row r="19785" spans="5:5">
      <c r="E19785" t="s">
        <v>22422</v>
      </c>
    </row>
    <row r="19786" spans="5:5">
      <c r="E19786" t="s">
        <v>22423</v>
      </c>
    </row>
    <row r="19787" spans="5:5">
      <c r="E19787" t="s">
        <v>22424</v>
      </c>
    </row>
    <row r="19788" spans="5:5">
      <c r="E19788" t="s">
        <v>22425</v>
      </c>
    </row>
    <row r="19789" spans="5:5">
      <c r="E19789" t="s">
        <v>22426</v>
      </c>
    </row>
    <row r="19790" spans="5:5">
      <c r="E19790" t="s">
        <v>22427</v>
      </c>
    </row>
    <row r="19791" spans="5:5">
      <c r="E19791" t="s">
        <v>22428</v>
      </c>
    </row>
    <row r="19792" spans="5:5">
      <c r="E19792" t="s">
        <v>22429</v>
      </c>
    </row>
    <row r="19793" spans="5:5">
      <c r="E19793" t="s">
        <v>22430</v>
      </c>
    </row>
    <row r="19794" spans="5:5">
      <c r="E19794" t="s">
        <v>22431</v>
      </c>
    </row>
    <row r="19795" spans="5:5">
      <c r="E19795" t="s">
        <v>22432</v>
      </c>
    </row>
    <row r="19796" spans="5:5">
      <c r="E19796" t="s">
        <v>22433</v>
      </c>
    </row>
    <row r="19797" spans="5:5">
      <c r="E19797" t="s">
        <v>22434</v>
      </c>
    </row>
    <row r="19798" spans="5:5">
      <c r="E19798" t="s">
        <v>22435</v>
      </c>
    </row>
    <row r="19799" spans="5:5">
      <c r="E19799" t="s">
        <v>22436</v>
      </c>
    </row>
    <row r="19800" spans="5:5">
      <c r="E19800" t="s">
        <v>22437</v>
      </c>
    </row>
    <row r="19801" spans="5:5">
      <c r="E19801" t="s">
        <v>22438</v>
      </c>
    </row>
    <row r="19802" spans="5:5">
      <c r="E19802" t="s">
        <v>22439</v>
      </c>
    </row>
    <row r="19803" spans="5:5">
      <c r="E19803" t="s">
        <v>22440</v>
      </c>
    </row>
    <row r="19804" spans="5:5">
      <c r="E19804" t="s">
        <v>22441</v>
      </c>
    </row>
    <row r="19805" spans="5:5">
      <c r="E19805" t="s">
        <v>22442</v>
      </c>
    </row>
    <row r="19806" spans="5:5">
      <c r="E19806" t="s">
        <v>22443</v>
      </c>
    </row>
    <row r="19807" spans="5:5">
      <c r="E19807" t="s">
        <v>22444</v>
      </c>
    </row>
    <row r="19808" spans="5:5">
      <c r="E19808" t="s">
        <v>22445</v>
      </c>
    </row>
    <row r="19809" spans="5:5">
      <c r="E19809" t="s">
        <v>22446</v>
      </c>
    </row>
    <row r="19810" spans="5:5">
      <c r="E19810" t="s">
        <v>22447</v>
      </c>
    </row>
    <row r="19811" spans="5:5">
      <c r="E19811" t="s">
        <v>22448</v>
      </c>
    </row>
    <row r="19812" spans="5:5">
      <c r="E19812" t="s">
        <v>22449</v>
      </c>
    </row>
    <row r="19813" spans="5:5">
      <c r="E19813" t="s">
        <v>22450</v>
      </c>
    </row>
    <row r="19814" spans="5:5">
      <c r="E19814" t="s">
        <v>22451</v>
      </c>
    </row>
    <row r="19815" spans="5:5">
      <c r="E19815" t="s">
        <v>22452</v>
      </c>
    </row>
    <row r="19816" spans="5:5">
      <c r="E19816" t="s">
        <v>22453</v>
      </c>
    </row>
    <row r="19817" spans="5:5">
      <c r="E19817" t="s">
        <v>22454</v>
      </c>
    </row>
    <row r="19818" spans="5:5">
      <c r="E19818" t="s">
        <v>22455</v>
      </c>
    </row>
    <row r="19819" spans="5:5">
      <c r="E19819" t="s">
        <v>22456</v>
      </c>
    </row>
    <row r="19820" spans="5:5">
      <c r="E19820" t="s">
        <v>22457</v>
      </c>
    </row>
    <row r="19821" spans="5:5">
      <c r="E19821" t="s">
        <v>22458</v>
      </c>
    </row>
    <row r="19822" spans="5:5">
      <c r="E19822" t="s">
        <v>22459</v>
      </c>
    </row>
    <row r="19823" spans="5:5">
      <c r="E19823" t="s">
        <v>22460</v>
      </c>
    </row>
    <row r="19824" spans="5:5">
      <c r="E19824" t="s">
        <v>22461</v>
      </c>
    </row>
    <row r="19825" spans="5:5">
      <c r="E19825" t="s">
        <v>22462</v>
      </c>
    </row>
    <row r="19826" spans="5:5">
      <c r="E19826" t="s">
        <v>22463</v>
      </c>
    </row>
    <row r="19827" spans="5:5">
      <c r="E19827" t="s">
        <v>22464</v>
      </c>
    </row>
    <row r="19828" spans="5:5">
      <c r="E19828" t="s">
        <v>22465</v>
      </c>
    </row>
    <row r="19829" spans="5:5">
      <c r="E19829" t="s">
        <v>22466</v>
      </c>
    </row>
    <row r="19830" spans="5:5">
      <c r="E19830" t="s">
        <v>22467</v>
      </c>
    </row>
    <row r="19831" spans="5:5">
      <c r="E19831" t="s">
        <v>22468</v>
      </c>
    </row>
    <row r="19832" spans="5:5">
      <c r="E19832" t="s">
        <v>22469</v>
      </c>
    </row>
    <row r="19833" spans="5:5">
      <c r="E19833" t="s">
        <v>22470</v>
      </c>
    </row>
    <row r="19834" spans="5:5">
      <c r="E19834" t="s">
        <v>22471</v>
      </c>
    </row>
    <row r="19835" spans="5:5">
      <c r="E19835" t="s">
        <v>22472</v>
      </c>
    </row>
    <row r="19836" spans="5:5">
      <c r="E19836" t="s">
        <v>22473</v>
      </c>
    </row>
    <row r="19837" spans="5:5">
      <c r="E19837" t="s">
        <v>22474</v>
      </c>
    </row>
    <row r="19838" spans="5:5">
      <c r="E19838" t="s">
        <v>22475</v>
      </c>
    </row>
    <row r="19839" spans="5:5">
      <c r="E19839" t="s">
        <v>22476</v>
      </c>
    </row>
    <row r="19840" spans="5:5">
      <c r="E19840" t="s">
        <v>22477</v>
      </c>
    </row>
    <row r="19841" spans="5:5">
      <c r="E19841" t="s">
        <v>22478</v>
      </c>
    </row>
    <row r="19842" spans="5:5">
      <c r="E19842" t="s">
        <v>22479</v>
      </c>
    </row>
    <row r="19843" spans="5:5">
      <c r="E19843" t="s">
        <v>22480</v>
      </c>
    </row>
    <row r="19844" spans="5:5">
      <c r="E19844" t="s">
        <v>22481</v>
      </c>
    </row>
    <row r="19845" spans="5:5">
      <c r="E19845" t="s">
        <v>22482</v>
      </c>
    </row>
    <row r="19846" spans="5:5">
      <c r="E19846" t="s">
        <v>22483</v>
      </c>
    </row>
    <row r="19847" spans="5:5">
      <c r="E19847" t="s">
        <v>22484</v>
      </c>
    </row>
    <row r="19848" spans="5:5">
      <c r="E19848" t="s">
        <v>22485</v>
      </c>
    </row>
    <row r="19849" spans="5:5">
      <c r="E19849" t="s">
        <v>22486</v>
      </c>
    </row>
    <row r="19850" spans="5:5">
      <c r="E19850" t="s">
        <v>22487</v>
      </c>
    </row>
    <row r="19851" spans="5:5">
      <c r="E19851" t="s">
        <v>22488</v>
      </c>
    </row>
    <row r="19852" spans="5:5">
      <c r="E19852" t="s">
        <v>22489</v>
      </c>
    </row>
    <row r="19853" spans="5:5">
      <c r="E19853" t="s">
        <v>22490</v>
      </c>
    </row>
    <row r="19854" spans="5:5">
      <c r="E19854" t="s">
        <v>22491</v>
      </c>
    </row>
    <row r="19855" spans="5:5">
      <c r="E19855" t="s">
        <v>22492</v>
      </c>
    </row>
    <row r="19856" spans="5:5">
      <c r="E19856" t="s">
        <v>22493</v>
      </c>
    </row>
    <row r="19857" spans="5:5">
      <c r="E19857" t="s">
        <v>22494</v>
      </c>
    </row>
    <row r="19858" spans="5:5">
      <c r="E19858" t="s">
        <v>22495</v>
      </c>
    </row>
    <row r="19859" spans="5:5">
      <c r="E19859" t="s">
        <v>22496</v>
      </c>
    </row>
    <row r="19860" spans="5:5">
      <c r="E19860" t="s">
        <v>22497</v>
      </c>
    </row>
    <row r="19861" spans="5:5">
      <c r="E19861" t="s">
        <v>22498</v>
      </c>
    </row>
    <row r="19862" spans="5:5">
      <c r="E19862" t="s">
        <v>22499</v>
      </c>
    </row>
    <row r="19863" spans="5:5">
      <c r="E19863" t="s">
        <v>22500</v>
      </c>
    </row>
    <row r="19864" spans="5:5">
      <c r="E19864" t="s">
        <v>22501</v>
      </c>
    </row>
    <row r="19865" spans="5:5">
      <c r="E19865" t="s">
        <v>22502</v>
      </c>
    </row>
    <row r="19866" spans="5:5">
      <c r="E19866" t="s">
        <v>22503</v>
      </c>
    </row>
    <row r="19867" spans="5:5">
      <c r="E19867" t="s">
        <v>22504</v>
      </c>
    </row>
    <row r="19868" spans="5:5">
      <c r="E19868" t="s">
        <v>22505</v>
      </c>
    </row>
    <row r="19869" spans="5:5">
      <c r="E19869" t="s">
        <v>22506</v>
      </c>
    </row>
    <row r="19870" spans="5:5">
      <c r="E19870" t="s">
        <v>22507</v>
      </c>
    </row>
    <row r="19871" spans="5:5">
      <c r="E19871" t="s">
        <v>22508</v>
      </c>
    </row>
    <row r="19872" spans="5:5">
      <c r="E19872" t="s">
        <v>22509</v>
      </c>
    </row>
    <row r="19873" spans="5:5">
      <c r="E19873" t="s">
        <v>22510</v>
      </c>
    </row>
    <row r="19874" spans="5:5">
      <c r="E19874" t="s">
        <v>22511</v>
      </c>
    </row>
    <row r="19875" spans="5:5">
      <c r="E19875" t="s">
        <v>22512</v>
      </c>
    </row>
    <row r="19876" spans="5:5">
      <c r="E19876" t="s">
        <v>22513</v>
      </c>
    </row>
    <row r="19877" spans="5:5">
      <c r="E19877" t="s">
        <v>22514</v>
      </c>
    </row>
    <row r="19878" spans="5:5">
      <c r="E19878" t="s">
        <v>22515</v>
      </c>
    </row>
    <row r="19879" spans="5:5">
      <c r="E19879" t="s">
        <v>22516</v>
      </c>
    </row>
    <row r="19880" spans="5:5">
      <c r="E19880" t="s">
        <v>22517</v>
      </c>
    </row>
    <row r="19881" spans="5:5">
      <c r="E19881" t="s">
        <v>22518</v>
      </c>
    </row>
    <row r="19882" spans="5:5">
      <c r="E19882" t="s">
        <v>22519</v>
      </c>
    </row>
    <row r="19883" spans="5:5">
      <c r="E19883" t="s">
        <v>22520</v>
      </c>
    </row>
    <row r="19884" spans="5:5">
      <c r="E19884" t="s">
        <v>22521</v>
      </c>
    </row>
    <row r="19885" spans="5:5">
      <c r="E19885" t="s">
        <v>22522</v>
      </c>
    </row>
    <row r="19886" spans="5:5">
      <c r="E19886" t="s">
        <v>22523</v>
      </c>
    </row>
    <row r="19887" spans="5:5">
      <c r="E19887" t="s">
        <v>22524</v>
      </c>
    </row>
    <row r="19888" spans="5:5">
      <c r="E19888" t="s">
        <v>22525</v>
      </c>
    </row>
    <row r="19889" spans="5:5">
      <c r="E19889" t="s">
        <v>22526</v>
      </c>
    </row>
    <row r="19890" spans="5:5">
      <c r="E19890" t="s">
        <v>22527</v>
      </c>
    </row>
    <row r="19891" spans="5:5">
      <c r="E19891" t="s">
        <v>22528</v>
      </c>
    </row>
    <row r="19892" spans="5:5">
      <c r="E19892" t="s">
        <v>22529</v>
      </c>
    </row>
    <row r="19893" spans="5:5">
      <c r="E19893" t="s">
        <v>22530</v>
      </c>
    </row>
    <row r="19894" spans="5:5">
      <c r="E19894" t="s">
        <v>22531</v>
      </c>
    </row>
    <row r="19895" spans="5:5">
      <c r="E19895" t="s">
        <v>22532</v>
      </c>
    </row>
    <row r="19896" spans="5:5">
      <c r="E19896" t="s">
        <v>22533</v>
      </c>
    </row>
    <row r="19897" spans="5:5">
      <c r="E19897" t="s">
        <v>22534</v>
      </c>
    </row>
    <row r="19898" spans="5:5">
      <c r="E19898" t="s">
        <v>22535</v>
      </c>
    </row>
    <row r="19899" spans="5:5">
      <c r="E19899" t="s">
        <v>22536</v>
      </c>
    </row>
    <row r="19900" spans="5:5">
      <c r="E19900" t="s">
        <v>22537</v>
      </c>
    </row>
    <row r="19901" spans="5:5">
      <c r="E19901" t="s">
        <v>22538</v>
      </c>
    </row>
    <row r="19902" spans="5:5">
      <c r="E19902" t="s">
        <v>22539</v>
      </c>
    </row>
    <row r="19903" spans="5:5">
      <c r="E19903" t="s">
        <v>22540</v>
      </c>
    </row>
    <row r="19904" spans="5:5">
      <c r="E19904" t="s">
        <v>22541</v>
      </c>
    </row>
    <row r="19905" spans="5:5">
      <c r="E19905" t="s">
        <v>22542</v>
      </c>
    </row>
    <row r="19906" spans="5:5">
      <c r="E19906" t="s">
        <v>22543</v>
      </c>
    </row>
    <row r="19907" spans="5:5">
      <c r="E19907" t="s">
        <v>22544</v>
      </c>
    </row>
    <row r="19908" spans="5:5">
      <c r="E19908" t="s">
        <v>22545</v>
      </c>
    </row>
    <row r="19909" spans="5:5">
      <c r="E19909" t="s">
        <v>22546</v>
      </c>
    </row>
    <row r="19910" spans="5:5">
      <c r="E19910" t="s">
        <v>22547</v>
      </c>
    </row>
    <row r="19911" spans="5:5">
      <c r="E19911" t="s">
        <v>22548</v>
      </c>
    </row>
    <row r="19912" spans="5:5">
      <c r="E19912" t="s">
        <v>22549</v>
      </c>
    </row>
    <row r="19913" spans="5:5">
      <c r="E19913" t="s">
        <v>22550</v>
      </c>
    </row>
    <row r="19914" spans="5:5">
      <c r="E19914" t="s">
        <v>22551</v>
      </c>
    </row>
    <row r="19915" spans="5:5">
      <c r="E19915" t="s">
        <v>22552</v>
      </c>
    </row>
    <row r="19916" spans="5:5">
      <c r="E19916" t="s">
        <v>22553</v>
      </c>
    </row>
    <row r="19917" spans="5:5">
      <c r="E19917" t="s">
        <v>22554</v>
      </c>
    </row>
    <row r="19918" spans="5:5">
      <c r="E19918" t="s">
        <v>22555</v>
      </c>
    </row>
    <row r="19919" spans="5:5">
      <c r="E19919" t="s">
        <v>22556</v>
      </c>
    </row>
    <row r="19920" spans="5:5">
      <c r="E19920" t="s">
        <v>22557</v>
      </c>
    </row>
    <row r="19921" spans="5:5">
      <c r="E19921" t="s">
        <v>22558</v>
      </c>
    </row>
    <row r="19922" spans="5:5">
      <c r="E19922" t="s">
        <v>22559</v>
      </c>
    </row>
    <row r="19923" spans="5:5">
      <c r="E19923" t="s">
        <v>22560</v>
      </c>
    </row>
    <row r="19924" spans="5:5">
      <c r="E19924" t="s">
        <v>22561</v>
      </c>
    </row>
    <row r="19925" spans="5:5">
      <c r="E19925" t="s">
        <v>22562</v>
      </c>
    </row>
    <row r="19926" spans="5:5">
      <c r="E19926" t="s">
        <v>22563</v>
      </c>
    </row>
    <row r="19927" spans="5:5">
      <c r="E19927" t="s">
        <v>22564</v>
      </c>
    </row>
    <row r="19928" spans="5:5">
      <c r="E19928" t="s">
        <v>22565</v>
      </c>
    </row>
    <row r="19929" spans="5:5">
      <c r="E19929" t="s">
        <v>22566</v>
      </c>
    </row>
    <row r="19930" spans="5:5">
      <c r="E19930" t="s">
        <v>22567</v>
      </c>
    </row>
    <row r="19931" spans="5:5">
      <c r="E19931" t="s">
        <v>22568</v>
      </c>
    </row>
    <row r="19932" spans="5:5">
      <c r="E19932" t="s">
        <v>22569</v>
      </c>
    </row>
    <row r="19933" spans="5:5">
      <c r="E19933" t="s">
        <v>22570</v>
      </c>
    </row>
    <row r="19934" spans="5:5">
      <c r="E19934" t="s">
        <v>22571</v>
      </c>
    </row>
    <row r="19935" spans="5:5">
      <c r="E19935" t="s">
        <v>22572</v>
      </c>
    </row>
    <row r="19936" spans="5:5">
      <c r="E19936" t="s">
        <v>22573</v>
      </c>
    </row>
    <row r="19937" spans="5:5">
      <c r="E19937" t="s">
        <v>22574</v>
      </c>
    </row>
    <row r="19938" spans="5:5">
      <c r="E19938" t="s">
        <v>22575</v>
      </c>
    </row>
    <row r="19939" spans="5:5">
      <c r="E19939" t="s">
        <v>22576</v>
      </c>
    </row>
    <row r="19940" spans="5:5">
      <c r="E19940" t="s">
        <v>22577</v>
      </c>
    </row>
    <row r="19941" spans="5:5">
      <c r="E19941" t="s">
        <v>22578</v>
      </c>
    </row>
    <row r="19942" spans="5:5">
      <c r="E19942" t="s">
        <v>22579</v>
      </c>
    </row>
    <row r="19943" spans="5:5">
      <c r="E19943" t="s">
        <v>22580</v>
      </c>
    </row>
    <row r="19944" spans="5:5">
      <c r="E19944" t="s">
        <v>22581</v>
      </c>
    </row>
    <row r="19945" spans="5:5">
      <c r="E19945" t="s">
        <v>22582</v>
      </c>
    </row>
    <row r="19946" spans="5:5">
      <c r="E19946" t="s">
        <v>22583</v>
      </c>
    </row>
    <row r="19947" spans="5:5">
      <c r="E19947" t="s">
        <v>22584</v>
      </c>
    </row>
    <row r="19948" spans="5:5">
      <c r="E19948" t="s">
        <v>22585</v>
      </c>
    </row>
    <row r="19949" spans="5:5">
      <c r="E19949" t="s">
        <v>22586</v>
      </c>
    </row>
    <row r="19950" spans="5:5">
      <c r="E19950" t="s">
        <v>22587</v>
      </c>
    </row>
    <row r="19951" spans="5:5">
      <c r="E19951" t="s">
        <v>22588</v>
      </c>
    </row>
    <row r="19952" spans="5:5">
      <c r="E19952" t="s">
        <v>22589</v>
      </c>
    </row>
    <row r="19953" spans="5:5">
      <c r="E19953" t="s">
        <v>22590</v>
      </c>
    </row>
    <row r="19954" spans="5:5">
      <c r="E19954" t="s">
        <v>22591</v>
      </c>
    </row>
    <row r="19955" spans="5:5">
      <c r="E19955" t="s">
        <v>22592</v>
      </c>
    </row>
    <row r="19956" spans="5:5">
      <c r="E19956" t="s">
        <v>22593</v>
      </c>
    </row>
    <row r="19957" spans="5:5">
      <c r="E19957" t="s">
        <v>22594</v>
      </c>
    </row>
    <row r="19958" spans="5:5">
      <c r="E19958" t="s">
        <v>22595</v>
      </c>
    </row>
    <row r="19959" spans="5:5">
      <c r="E19959" t="s">
        <v>22596</v>
      </c>
    </row>
    <row r="19960" spans="5:5">
      <c r="E19960" t="s">
        <v>22597</v>
      </c>
    </row>
    <row r="19961" spans="5:5">
      <c r="E19961" t="s">
        <v>22598</v>
      </c>
    </row>
    <row r="19962" spans="5:5">
      <c r="E19962" t="s">
        <v>22599</v>
      </c>
    </row>
    <row r="19963" spans="5:5">
      <c r="E19963" t="s">
        <v>22600</v>
      </c>
    </row>
    <row r="19964" spans="5:5">
      <c r="E19964" t="s">
        <v>22601</v>
      </c>
    </row>
    <row r="19965" spans="5:5">
      <c r="E19965" t="s">
        <v>22602</v>
      </c>
    </row>
    <row r="19966" spans="5:5">
      <c r="E19966" t="s">
        <v>22603</v>
      </c>
    </row>
    <row r="19967" spans="5:5">
      <c r="E19967" t="s">
        <v>22604</v>
      </c>
    </row>
    <row r="19968" spans="5:5">
      <c r="E19968" t="s">
        <v>22605</v>
      </c>
    </row>
    <row r="19969" spans="5:5">
      <c r="E19969" t="s">
        <v>22606</v>
      </c>
    </row>
    <row r="19970" spans="5:5">
      <c r="E19970" t="s">
        <v>22607</v>
      </c>
    </row>
    <row r="19971" spans="5:5">
      <c r="E19971" t="s">
        <v>22608</v>
      </c>
    </row>
    <row r="19972" spans="5:5">
      <c r="E19972" t="s">
        <v>22609</v>
      </c>
    </row>
    <row r="19973" spans="5:5">
      <c r="E19973" t="s">
        <v>22610</v>
      </c>
    </row>
    <row r="19974" spans="5:5">
      <c r="E19974" t="s">
        <v>22611</v>
      </c>
    </row>
    <row r="19975" spans="5:5">
      <c r="E19975" t="s">
        <v>22612</v>
      </c>
    </row>
    <row r="19976" spans="5:5">
      <c r="E19976" t="s">
        <v>22613</v>
      </c>
    </row>
    <row r="19977" spans="5:5">
      <c r="E19977" t="s">
        <v>22614</v>
      </c>
    </row>
    <row r="19978" spans="5:5">
      <c r="E19978" t="s">
        <v>22615</v>
      </c>
    </row>
    <row r="19979" spans="5:5">
      <c r="E19979" t="s">
        <v>22616</v>
      </c>
    </row>
    <row r="19980" spans="5:5">
      <c r="E19980" t="s">
        <v>22617</v>
      </c>
    </row>
    <row r="19981" spans="5:5">
      <c r="E19981" t="s">
        <v>22618</v>
      </c>
    </row>
    <row r="19982" spans="5:5">
      <c r="E19982" t="s">
        <v>22619</v>
      </c>
    </row>
    <row r="19983" spans="5:5">
      <c r="E19983" t="s">
        <v>22620</v>
      </c>
    </row>
    <row r="19984" spans="5:5">
      <c r="E19984" t="s">
        <v>22621</v>
      </c>
    </row>
    <row r="19985" spans="5:5">
      <c r="E19985" t="s">
        <v>22622</v>
      </c>
    </row>
    <row r="19986" spans="5:5">
      <c r="E19986" t="s">
        <v>22623</v>
      </c>
    </row>
    <row r="19987" spans="5:5">
      <c r="E19987" t="s">
        <v>22624</v>
      </c>
    </row>
    <row r="19988" spans="5:5">
      <c r="E19988" t="s">
        <v>22625</v>
      </c>
    </row>
    <row r="19989" spans="5:5">
      <c r="E19989" t="s">
        <v>22626</v>
      </c>
    </row>
    <row r="19990" spans="5:5">
      <c r="E19990" t="s">
        <v>22627</v>
      </c>
    </row>
    <row r="19991" spans="5:5">
      <c r="E19991" t="s">
        <v>22628</v>
      </c>
    </row>
    <row r="19992" spans="5:5">
      <c r="E19992" t="s">
        <v>22629</v>
      </c>
    </row>
    <row r="19993" spans="5:5">
      <c r="E19993" t="s">
        <v>22630</v>
      </c>
    </row>
    <row r="19994" spans="5:5">
      <c r="E19994" t="s">
        <v>22631</v>
      </c>
    </row>
    <row r="19995" spans="5:5">
      <c r="E19995" t="s">
        <v>22632</v>
      </c>
    </row>
    <row r="19996" spans="5:5">
      <c r="E19996" t="s">
        <v>22633</v>
      </c>
    </row>
    <row r="19997" spans="5:5">
      <c r="E19997" t="s">
        <v>22634</v>
      </c>
    </row>
    <row r="19998" spans="5:5">
      <c r="E19998" t="s">
        <v>22635</v>
      </c>
    </row>
    <row r="19999" spans="5:5">
      <c r="E19999" t="s">
        <v>22636</v>
      </c>
    </row>
    <row r="20000" spans="5:5">
      <c r="E20000" t="s">
        <v>22637</v>
      </c>
    </row>
    <row r="20001" spans="5:5">
      <c r="E20001" t="s">
        <v>22638</v>
      </c>
    </row>
    <row r="20002" spans="5:5">
      <c r="E20002" t="s">
        <v>22639</v>
      </c>
    </row>
    <row r="20003" spans="5:5">
      <c r="E20003" t="s">
        <v>22640</v>
      </c>
    </row>
    <row r="20004" spans="5:5">
      <c r="E20004" t="s">
        <v>22641</v>
      </c>
    </row>
    <row r="20005" spans="5:5">
      <c r="E20005" t="s">
        <v>22642</v>
      </c>
    </row>
    <row r="20006" spans="5:5">
      <c r="E20006" t="s">
        <v>22643</v>
      </c>
    </row>
    <row r="20007" spans="5:5">
      <c r="E20007" t="s">
        <v>22644</v>
      </c>
    </row>
    <row r="20008" spans="5:5">
      <c r="E20008" t="s">
        <v>22645</v>
      </c>
    </row>
    <row r="20009" spans="5:5">
      <c r="E20009" t="s">
        <v>22646</v>
      </c>
    </row>
    <row r="20010" spans="5:5">
      <c r="E20010" t="s">
        <v>22647</v>
      </c>
    </row>
    <row r="20011" spans="5:5">
      <c r="E20011" t="s">
        <v>22648</v>
      </c>
    </row>
    <row r="20012" spans="5:5">
      <c r="E20012" t="s">
        <v>22649</v>
      </c>
    </row>
    <row r="20013" spans="5:5">
      <c r="E20013" t="s">
        <v>22650</v>
      </c>
    </row>
    <row r="20014" spans="5:5">
      <c r="E20014" t="s">
        <v>22651</v>
      </c>
    </row>
    <row r="20015" spans="5:5">
      <c r="E20015" t="s">
        <v>22652</v>
      </c>
    </row>
    <row r="20016" spans="5:5">
      <c r="E20016" t="s">
        <v>22653</v>
      </c>
    </row>
    <row r="20017" spans="5:5">
      <c r="E20017" t="s">
        <v>22654</v>
      </c>
    </row>
    <row r="20018" spans="5:5">
      <c r="E20018" t="s">
        <v>22655</v>
      </c>
    </row>
    <row r="20019" spans="5:5">
      <c r="E20019" t="s">
        <v>22656</v>
      </c>
    </row>
    <row r="20020" spans="5:5">
      <c r="E20020" t="s">
        <v>22657</v>
      </c>
    </row>
    <row r="20021" spans="5:5">
      <c r="E20021" t="s">
        <v>22658</v>
      </c>
    </row>
    <row r="20022" spans="5:5">
      <c r="E20022" t="s">
        <v>22659</v>
      </c>
    </row>
    <row r="20023" spans="5:5">
      <c r="E20023" t="s">
        <v>22660</v>
      </c>
    </row>
    <row r="20024" spans="5:5">
      <c r="E20024" t="s">
        <v>22661</v>
      </c>
    </row>
    <row r="20025" spans="5:5">
      <c r="E20025" t="s">
        <v>22662</v>
      </c>
    </row>
    <row r="20026" spans="5:5">
      <c r="E20026" t="s">
        <v>22663</v>
      </c>
    </row>
    <row r="20027" spans="5:5">
      <c r="E20027" t="s">
        <v>22664</v>
      </c>
    </row>
    <row r="20028" spans="5:5">
      <c r="E20028" t="s">
        <v>22665</v>
      </c>
    </row>
    <row r="20029" spans="5:5">
      <c r="E20029" t="s">
        <v>22666</v>
      </c>
    </row>
    <row r="20030" spans="5:5">
      <c r="E20030" t="s">
        <v>22667</v>
      </c>
    </row>
    <row r="20031" spans="5:5">
      <c r="E20031" t="s">
        <v>22668</v>
      </c>
    </row>
    <row r="20032" spans="5:5">
      <c r="E20032" t="s">
        <v>22669</v>
      </c>
    </row>
    <row r="20033" spans="5:5">
      <c r="E20033" t="s">
        <v>22670</v>
      </c>
    </row>
    <row r="20034" spans="5:5">
      <c r="E20034" t="s">
        <v>22671</v>
      </c>
    </row>
    <row r="20035" spans="5:5">
      <c r="E20035" t="s">
        <v>22672</v>
      </c>
    </row>
    <row r="20036" spans="5:5">
      <c r="E20036" t="s">
        <v>22673</v>
      </c>
    </row>
    <row r="20037" spans="5:5">
      <c r="E20037" t="s">
        <v>22674</v>
      </c>
    </row>
    <row r="20038" spans="5:5">
      <c r="E20038" t="s">
        <v>22675</v>
      </c>
    </row>
    <row r="20039" spans="5:5">
      <c r="E20039" t="s">
        <v>22676</v>
      </c>
    </row>
    <row r="20040" spans="5:5">
      <c r="E20040" t="s">
        <v>22677</v>
      </c>
    </row>
    <row r="20041" spans="5:5">
      <c r="E20041" t="s">
        <v>22678</v>
      </c>
    </row>
    <row r="20042" spans="5:5">
      <c r="E20042" t="s">
        <v>22679</v>
      </c>
    </row>
    <row r="20043" spans="5:5">
      <c r="E20043" t="s">
        <v>22680</v>
      </c>
    </row>
    <row r="20044" spans="5:5">
      <c r="E20044" t="s">
        <v>22681</v>
      </c>
    </row>
    <row r="20045" spans="5:5">
      <c r="E20045" t="s">
        <v>22682</v>
      </c>
    </row>
    <row r="20046" spans="5:5">
      <c r="E20046" t="s">
        <v>22683</v>
      </c>
    </row>
    <row r="20047" spans="5:5">
      <c r="E20047" t="s">
        <v>22684</v>
      </c>
    </row>
    <row r="20048" spans="5:5">
      <c r="E20048" t="s">
        <v>22685</v>
      </c>
    </row>
    <row r="20049" spans="5:5">
      <c r="E20049" t="s">
        <v>22686</v>
      </c>
    </row>
    <row r="20050" spans="5:5">
      <c r="E20050" t="s">
        <v>22687</v>
      </c>
    </row>
    <row r="20051" spans="5:5">
      <c r="E20051" t="s">
        <v>22688</v>
      </c>
    </row>
    <row r="20052" spans="5:5">
      <c r="E20052" t="s">
        <v>22689</v>
      </c>
    </row>
    <row r="20053" spans="5:5">
      <c r="E20053" t="s">
        <v>22690</v>
      </c>
    </row>
    <row r="20054" spans="5:5">
      <c r="E20054" t="s">
        <v>22691</v>
      </c>
    </row>
    <row r="20055" spans="5:5">
      <c r="E20055" t="s">
        <v>22692</v>
      </c>
    </row>
    <row r="20056" spans="5:5">
      <c r="E20056" t="s">
        <v>22693</v>
      </c>
    </row>
    <row r="20057" spans="5:5">
      <c r="E20057" t="s">
        <v>22694</v>
      </c>
    </row>
    <row r="20058" spans="5:5">
      <c r="E20058" t="s">
        <v>22695</v>
      </c>
    </row>
    <row r="20059" spans="5:5">
      <c r="E20059" t="s">
        <v>22696</v>
      </c>
    </row>
    <row r="20060" spans="5:5">
      <c r="E20060" t="s">
        <v>22697</v>
      </c>
    </row>
    <row r="20061" spans="5:5">
      <c r="E20061" t="s">
        <v>22698</v>
      </c>
    </row>
    <row r="20062" spans="5:5">
      <c r="E20062" t="s">
        <v>22699</v>
      </c>
    </row>
    <row r="20063" spans="5:5">
      <c r="E20063" t="s">
        <v>22700</v>
      </c>
    </row>
    <row r="20064" spans="5:5">
      <c r="E20064" t="s">
        <v>22701</v>
      </c>
    </row>
    <row r="20065" spans="5:5">
      <c r="E20065" t="s">
        <v>22702</v>
      </c>
    </row>
    <row r="20066" spans="5:5">
      <c r="E20066" t="s">
        <v>22703</v>
      </c>
    </row>
    <row r="20067" spans="5:5">
      <c r="E20067" t="s">
        <v>22704</v>
      </c>
    </row>
    <row r="20068" spans="5:5">
      <c r="E20068" t="s">
        <v>22705</v>
      </c>
    </row>
    <row r="20069" spans="5:5">
      <c r="E20069" t="s">
        <v>22706</v>
      </c>
    </row>
    <row r="20070" spans="5:5">
      <c r="E20070" t="s">
        <v>22707</v>
      </c>
    </row>
    <row r="20071" spans="5:5">
      <c r="E20071" t="s">
        <v>22708</v>
      </c>
    </row>
    <row r="20072" spans="5:5">
      <c r="E20072" t="s">
        <v>22709</v>
      </c>
    </row>
    <row r="20073" spans="5:5">
      <c r="E20073" t="s">
        <v>22710</v>
      </c>
    </row>
    <row r="20074" spans="5:5">
      <c r="E20074" t="s">
        <v>22711</v>
      </c>
    </row>
    <row r="20075" spans="5:5">
      <c r="E20075" t="s">
        <v>22712</v>
      </c>
    </row>
    <row r="20076" spans="5:5">
      <c r="E20076" t="s">
        <v>22713</v>
      </c>
    </row>
    <row r="20077" spans="5:5">
      <c r="E20077" t="s">
        <v>22714</v>
      </c>
    </row>
    <row r="20078" spans="5:5">
      <c r="E20078" t="s">
        <v>22715</v>
      </c>
    </row>
    <row r="20079" spans="5:5">
      <c r="E20079" t="s">
        <v>22716</v>
      </c>
    </row>
    <row r="20080" spans="5:5">
      <c r="E20080" t="s">
        <v>22717</v>
      </c>
    </row>
    <row r="20081" spans="5:5">
      <c r="E20081" t="s">
        <v>22718</v>
      </c>
    </row>
    <row r="20082" spans="5:5">
      <c r="E20082" t="s">
        <v>22719</v>
      </c>
    </row>
    <row r="20083" spans="5:5">
      <c r="E20083" t="s">
        <v>22720</v>
      </c>
    </row>
    <row r="20084" spans="5:5">
      <c r="E20084" t="s">
        <v>22721</v>
      </c>
    </row>
    <row r="20085" spans="5:5">
      <c r="E20085" t="s">
        <v>22722</v>
      </c>
    </row>
    <row r="20086" spans="5:5">
      <c r="E20086" t="s">
        <v>22723</v>
      </c>
    </row>
    <row r="20087" spans="5:5">
      <c r="E20087" t="s">
        <v>22724</v>
      </c>
    </row>
    <row r="20088" spans="5:5">
      <c r="E20088" t="s">
        <v>22725</v>
      </c>
    </row>
    <row r="20089" spans="5:5">
      <c r="E20089" t="s">
        <v>22726</v>
      </c>
    </row>
    <row r="20090" spans="5:5">
      <c r="E20090" t="s">
        <v>22727</v>
      </c>
    </row>
    <row r="20091" spans="5:5">
      <c r="E20091" t="s">
        <v>22728</v>
      </c>
    </row>
    <row r="20092" spans="5:5">
      <c r="E20092" t="s">
        <v>22729</v>
      </c>
    </row>
    <row r="20093" spans="5:5">
      <c r="E20093" t="s">
        <v>22730</v>
      </c>
    </row>
    <row r="20094" spans="5:5">
      <c r="E20094" t="s">
        <v>22731</v>
      </c>
    </row>
    <row r="20095" spans="5:5">
      <c r="E20095" t="s">
        <v>22732</v>
      </c>
    </row>
    <row r="20096" spans="5:5">
      <c r="E20096" t="s">
        <v>22733</v>
      </c>
    </row>
    <row r="20097" spans="5:5">
      <c r="E20097" t="s">
        <v>22734</v>
      </c>
    </row>
    <row r="20098" spans="5:5">
      <c r="E20098" t="s">
        <v>22735</v>
      </c>
    </row>
    <row r="20099" spans="5:5">
      <c r="E20099" t="s">
        <v>22736</v>
      </c>
    </row>
    <row r="20100" spans="5:5">
      <c r="E20100" t="s">
        <v>22737</v>
      </c>
    </row>
    <row r="20101" spans="5:5">
      <c r="E20101" t="s">
        <v>22738</v>
      </c>
    </row>
    <row r="20102" spans="5:5">
      <c r="E20102" t="s">
        <v>22739</v>
      </c>
    </row>
    <row r="20103" spans="5:5">
      <c r="E20103" t="s">
        <v>22740</v>
      </c>
    </row>
    <row r="20104" spans="5:5">
      <c r="E20104" t="s">
        <v>22741</v>
      </c>
    </row>
    <row r="20105" spans="5:5">
      <c r="E20105" t="s">
        <v>22742</v>
      </c>
    </row>
    <row r="20106" spans="5:5">
      <c r="E20106" t="s">
        <v>22743</v>
      </c>
    </row>
    <row r="20107" spans="5:5">
      <c r="E20107" t="s">
        <v>22744</v>
      </c>
    </row>
    <row r="20108" spans="5:5">
      <c r="E20108" t="s">
        <v>22745</v>
      </c>
    </row>
    <row r="20109" spans="5:5">
      <c r="E20109" t="s">
        <v>22746</v>
      </c>
    </row>
    <row r="20110" spans="5:5">
      <c r="E20110" t="s">
        <v>22747</v>
      </c>
    </row>
    <row r="20111" spans="5:5">
      <c r="E20111" t="s">
        <v>22748</v>
      </c>
    </row>
    <row r="20112" spans="5:5">
      <c r="E20112" t="s">
        <v>22749</v>
      </c>
    </row>
    <row r="20113" spans="5:5">
      <c r="E20113" t="s">
        <v>22750</v>
      </c>
    </row>
    <row r="20114" spans="5:5">
      <c r="E20114" t="s">
        <v>22751</v>
      </c>
    </row>
    <row r="20115" spans="5:5">
      <c r="E20115" t="s">
        <v>22752</v>
      </c>
    </row>
    <row r="20116" spans="5:5">
      <c r="E20116" t="s">
        <v>22753</v>
      </c>
    </row>
    <row r="20117" spans="5:5">
      <c r="E20117" t="s">
        <v>22754</v>
      </c>
    </row>
    <row r="20118" spans="5:5">
      <c r="E20118" t="s">
        <v>22755</v>
      </c>
    </row>
    <row r="20119" spans="5:5">
      <c r="E20119" t="s">
        <v>22756</v>
      </c>
    </row>
    <row r="20120" spans="5:5">
      <c r="E20120" t="s">
        <v>22757</v>
      </c>
    </row>
    <row r="20121" spans="5:5">
      <c r="E20121" t="s">
        <v>22758</v>
      </c>
    </row>
    <row r="20122" spans="5:5">
      <c r="E20122" t="s">
        <v>22759</v>
      </c>
    </row>
    <row r="20123" spans="5:5">
      <c r="E20123" t="s">
        <v>22760</v>
      </c>
    </row>
    <row r="20124" spans="5:5">
      <c r="E20124" t="s">
        <v>22761</v>
      </c>
    </row>
    <row r="20125" spans="5:5">
      <c r="E20125" t="s">
        <v>22762</v>
      </c>
    </row>
    <row r="20126" spans="5:5">
      <c r="E20126" t="s">
        <v>22763</v>
      </c>
    </row>
    <row r="20127" spans="5:5">
      <c r="E20127" t="s">
        <v>22764</v>
      </c>
    </row>
    <row r="20128" spans="5:5">
      <c r="E20128" t="s">
        <v>22765</v>
      </c>
    </row>
    <row r="20129" spans="5:5">
      <c r="E20129" t="s">
        <v>22766</v>
      </c>
    </row>
    <row r="20130" spans="5:5">
      <c r="E20130" t="s">
        <v>22767</v>
      </c>
    </row>
    <row r="20131" spans="5:5">
      <c r="E20131" t="s">
        <v>22768</v>
      </c>
    </row>
    <row r="20132" spans="5:5">
      <c r="E20132" t="s">
        <v>22769</v>
      </c>
    </row>
    <row r="20133" spans="5:5">
      <c r="E20133" t="s">
        <v>22770</v>
      </c>
    </row>
    <row r="20134" spans="5:5">
      <c r="E20134" t="s">
        <v>22771</v>
      </c>
    </row>
    <row r="20135" spans="5:5">
      <c r="E20135" t="s">
        <v>22772</v>
      </c>
    </row>
    <row r="20136" spans="5:5">
      <c r="E20136" t="s">
        <v>22773</v>
      </c>
    </row>
    <row r="20137" spans="5:5">
      <c r="E20137" t="s">
        <v>22774</v>
      </c>
    </row>
    <row r="20138" spans="5:5">
      <c r="E20138" t="s">
        <v>22775</v>
      </c>
    </row>
    <row r="20139" spans="5:5">
      <c r="E20139" t="s">
        <v>22776</v>
      </c>
    </row>
    <row r="20140" spans="5:5">
      <c r="E20140" t="s">
        <v>22777</v>
      </c>
    </row>
    <row r="20141" spans="5:5">
      <c r="E20141" t="s">
        <v>22778</v>
      </c>
    </row>
    <row r="20142" spans="5:5">
      <c r="E20142" t="s">
        <v>22779</v>
      </c>
    </row>
    <row r="20143" spans="5:5">
      <c r="E20143" t="s">
        <v>22780</v>
      </c>
    </row>
    <row r="20144" spans="5:5">
      <c r="E20144" t="s">
        <v>22781</v>
      </c>
    </row>
    <row r="20145" spans="5:5">
      <c r="E20145" t="s">
        <v>22782</v>
      </c>
    </row>
    <row r="20146" spans="5:5">
      <c r="E20146" t="s">
        <v>22783</v>
      </c>
    </row>
    <row r="20147" spans="5:5">
      <c r="E20147" t="s">
        <v>22784</v>
      </c>
    </row>
    <row r="20148" spans="5:5">
      <c r="E20148" t="s">
        <v>22785</v>
      </c>
    </row>
    <row r="20149" spans="5:5">
      <c r="E20149" t="s">
        <v>22786</v>
      </c>
    </row>
    <row r="20150" spans="5:5">
      <c r="E20150" t="s">
        <v>22787</v>
      </c>
    </row>
    <row r="20151" spans="5:5">
      <c r="E20151" t="s">
        <v>22788</v>
      </c>
    </row>
    <row r="20152" spans="5:5">
      <c r="E20152" t="s">
        <v>22789</v>
      </c>
    </row>
    <row r="20153" spans="5:5">
      <c r="E20153" t="s">
        <v>22790</v>
      </c>
    </row>
    <row r="20154" spans="5:5">
      <c r="E20154" t="s">
        <v>22791</v>
      </c>
    </row>
    <row r="20155" spans="5:5">
      <c r="E20155" t="s">
        <v>22792</v>
      </c>
    </row>
    <row r="20156" spans="5:5">
      <c r="E20156" t="s">
        <v>22793</v>
      </c>
    </row>
    <row r="20157" spans="5:5">
      <c r="E20157" t="s">
        <v>22794</v>
      </c>
    </row>
    <row r="20158" spans="5:5">
      <c r="E20158" t="s">
        <v>22795</v>
      </c>
    </row>
    <row r="20159" spans="5:5">
      <c r="E20159" t="s">
        <v>22796</v>
      </c>
    </row>
    <row r="20160" spans="5:5">
      <c r="E20160" t="s">
        <v>22797</v>
      </c>
    </row>
    <row r="20161" spans="5:5">
      <c r="E20161" t="s">
        <v>22798</v>
      </c>
    </row>
    <row r="20162" spans="5:5">
      <c r="E20162" t="s">
        <v>22799</v>
      </c>
    </row>
    <row r="20163" spans="5:5">
      <c r="E20163" t="s">
        <v>22800</v>
      </c>
    </row>
    <row r="20164" spans="5:5">
      <c r="E20164" t="s">
        <v>22801</v>
      </c>
    </row>
    <row r="20165" spans="5:5">
      <c r="E20165" t="s">
        <v>22802</v>
      </c>
    </row>
    <row r="20166" spans="5:5">
      <c r="E20166" t="s">
        <v>22803</v>
      </c>
    </row>
    <row r="20167" spans="5:5">
      <c r="E20167" t="s">
        <v>22804</v>
      </c>
    </row>
    <row r="20168" spans="5:5">
      <c r="E20168" t="s">
        <v>22805</v>
      </c>
    </row>
    <row r="20169" spans="5:5">
      <c r="E20169" t="s">
        <v>22806</v>
      </c>
    </row>
    <row r="20170" spans="5:5">
      <c r="E20170" t="s">
        <v>22807</v>
      </c>
    </row>
    <row r="20171" spans="5:5">
      <c r="E20171" t="s">
        <v>22808</v>
      </c>
    </row>
    <row r="20172" spans="5:5">
      <c r="E20172" t="s">
        <v>22809</v>
      </c>
    </row>
    <row r="20173" spans="5:5">
      <c r="E20173" t="s">
        <v>22810</v>
      </c>
    </row>
    <row r="20174" spans="5:5">
      <c r="E20174" t="s">
        <v>22811</v>
      </c>
    </row>
    <row r="20175" spans="5:5">
      <c r="E20175" t="s">
        <v>22812</v>
      </c>
    </row>
    <row r="20176" spans="5:5">
      <c r="E20176" t="s">
        <v>22813</v>
      </c>
    </row>
    <row r="20177" spans="5:5">
      <c r="E20177" t="s">
        <v>22814</v>
      </c>
    </row>
    <row r="20178" spans="5:5">
      <c r="E20178" t="s">
        <v>22815</v>
      </c>
    </row>
    <row r="20179" spans="5:5">
      <c r="E20179" t="s">
        <v>22816</v>
      </c>
    </row>
    <row r="20180" spans="5:5">
      <c r="E20180" t="s">
        <v>22817</v>
      </c>
    </row>
    <row r="20181" spans="5:5">
      <c r="E20181" t="s">
        <v>22818</v>
      </c>
    </row>
    <row r="20182" spans="5:5">
      <c r="E20182" t="s">
        <v>22819</v>
      </c>
    </row>
    <row r="20183" spans="5:5">
      <c r="E20183" t="s">
        <v>22820</v>
      </c>
    </row>
    <row r="20184" spans="5:5">
      <c r="E20184" t="s">
        <v>22821</v>
      </c>
    </row>
    <row r="20185" spans="5:5">
      <c r="E20185" t="s">
        <v>22822</v>
      </c>
    </row>
    <row r="20186" spans="5:5">
      <c r="E20186" t="s">
        <v>22823</v>
      </c>
    </row>
    <row r="20187" spans="5:5">
      <c r="E20187" t="s">
        <v>22824</v>
      </c>
    </row>
    <row r="20188" spans="5:5">
      <c r="E20188" t="s">
        <v>22825</v>
      </c>
    </row>
    <row r="20189" spans="5:5">
      <c r="E20189" t="s">
        <v>22826</v>
      </c>
    </row>
    <row r="20190" spans="5:5">
      <c r="E20190" t="s">
        <v>22827</v>
      </c>
    </row>
    <row r="20191" spans="5:5">
      <c r="E20191" t="s">
        <v>22828</v>
      </c>
    </row>
    <row r="20192" spans="5:5">
      <c r="E20192" t="s">
        <v>22829</v>
      </c>
    </row>
    <row r="20193" spans="5:5">
      <c r="E20193" t="s">
        <v>22830</v>
      </c>
    </row>
    <row r="20194" spans="5:5">
      <c r="E20194" t="s">
        <v>22831</v>
      </c>
    </row>
    <row r="20195" spans="5:5">
      <c r="E20195" t="s">
        <v>22832</v>
      </c>
    </row>
    <row r="20196" spans="5:5">
      <c r="E20196" t="s">
        <v>22833</v>
      </c>
    </row>
    <row r="20197" spans="5:5">
      <c r="E20197" t="s">
        <v>22834</v>
      </c>
    </row>
    <row r="20198" spans="5:5">
      <c r="E20198" t="s">
        <v>22835</v>
      </c>
    </row>
    <row r="20199" spans="5:5">
      <c r="E20199" t="s">
        <v>22836</v>
      </c>
    </row>
    <row r="20200" spans="5:5">
      <c r="E20200" t="s">
        <v>22837</v>
      </c>
    </row>
    <row r="20201" spans="5:5">
      <c r="E20201" t="s">
        <v>22838</v>
      </c>
    </row>
    <row r="20202" spans="5:5">
      <c r="E20202" t="s">
        <v>22839</v>
      </c>
    </row>
    <row r="20203" spans="5:5">
      <c r="E20203" t="s">
        <v>22840</v>
      </c>
    </row>
    <row r="20204" spans="5:5">
      <c r="E20204" t="s">
        <v>22841</v>
      </c>
    </row>
    <row r="20205" spans="5:5">
      <c r="E20205" t="s">
        <v>22842</v>
      </c>
    </row>
    <row r="20206" spans="5:5">
      <c r="E20206" t="s">
        <v>22843</v>
      </c>
    </row>
    <row r="20207" spans="5:5">
      <c r="E20207" t="s">
        <v>22844</v>
      </c>
    </row>
    <row r="20208" spans="5:5">
      <c r="E20208" t="s">
        <v>22845</v>
      </c>
    </row>
    <row r="20209" spans="5:5">
      <c r="E20209" t="s">
        <v>22846</v>
      </c>
    </row>
    <row r="20210" spans="5:5">
      <c r="E20210" t="s">
        <v>22847</v>
      </c>
    </row>
    <row r="20211" spans="5:5">
      <c r="E20211" t="s">
        <v>22848</v>
      </c>
    </row>
    <row r="20212" spans="5:5">
      <c r="E20212" t="s">
        <v>22849</v>
      </c>
    </row>
    <row r="20213" spans="5:5">
      <c r="E20213" t="s">
        <v>22850</v>
      </c>
    </row>
    <row r="20214" spans="5:5">
      <c r="E20214" t="s">
        <v>22851</v>
      </c>
    </row>
    <row r="20215" spans="5:5">
      <c r="E20215" t="s">
        <v>22852</v>
      </c>
    </row>
    <row r="20216" spans="5:5">
      <c r="E20216" t="s">
        <v>22853</v>
      </c>
    </row>
    <row r="20217" spans="5:5">
      <c r="E20217" t="s">
        <v>22854</v>
      </c>
    </row>
    <row r="20218" spans="5:5">
      <c r="E20218" t="s">
        <v>22855</v>
      </c>
    </row>
    <row r="20219" spans="5:5">
      <c r="E20219" t="s">
        <v>22856</v>
      </c>
    </row>
    <row r="20220" spans="5:5">
      <c r="E20220" t="s">
        <v>22857</v>
      </c>
    </row>
    <row r="20221" spans="5:5">
      <c r="E20221" t="s">
        <v>22858</v>
      </c>
    </row>
    <row r="20222" spans="5:5">
      <c r="E20222" t="s">
        <v>22859</v>
      </c>
    </row>
    <row r="20223" spans="5:5">
      <c r="E20223" t="s">
        <v>22860</v>
      </c>
    </row>
    <row r="20224" spans="5:5">
      <c r="E20224" t="s">
        <v>22861</v>
      </c>
    </row>
    <row r="20225" spans="5:5">
      <c r="E20225" t="s">
        <v>22862</v>
      </c>
    </row>
    <row r="20226" spans="5:5">
      <c r="E20226" t="s">
        <v>22863</v>
      </c>
    </row>
    <row r="20227" spans="5:5">
      <c r="E20227" t="s">
        <v>22864</v>
      </c>
    </row>
    <row r="20228" spans="5:5">
      <c r="E20228" t="s">
        <v>22865</v>
      </c>
    </row>
    <row r="20229" spans="5:5">
      <c r="E20229" t="s">
        <v>22866</v>
      </c>
    </row>
    <row r="20230" spans="5:5">
      <c r="E20230" t="s">
        <v>22867</v>
      </c>
    </row>
    <row r="20231" spans="5:5">
      <c r="E20231" t="s">
        <v>22868</v>
      </c>
    </row>
    <row r="20232" spans="5:5">
      <c r="E20232" t="s">
        <v>22869</v>
      </c>
    </row>
    <row r="20233" spans="5:5">
      <c r="E20233" t="s">
        <v>22870</v>
      </c>
    </row>
    <row r="20234" spans="5:5">
      <c r="E20234" t="s">
        <v>22871</v>
      </c>
    </row>
    <row r="20235" spans="5:5">
      <c r="E20235" t="s">
        <v>22872</v>
      </c>
    </row>
    <row r="20236" spans="5:5">
      <c r="E20236" t="s">
        <v>22873</v>
      </c>
    </row>
    <row r="20237" spans="5:5">
      <c r="E20237" t="s">
        <v>22874</v>
      </c>
    </row>
    <row r="20238" spans="5:5">
      <c r="E20238" t="s">
        <v>22875</v>
      </c>
    </row>
    <row r="20239" spans="5:5">
      <c r="E20239" t="s">
        <v>22876</v>
      </c>
    </row>
    <row r="20240" spans="5:5">
      <c r="E20240" t="s">
        <v>22877</v>
      </c>
    </row>
    <row r="20241" spans="5:5">
      <c r="E20241" t="s">
        <v>22878</v>
      </c>
    </row>
    <row r="20242" spans="5:5">
      <c r="E20242" t="s">
        <v>22879</v>
      </c>
    </row>
    <row r="20243" spans="5:5">
      <c r="E20243" t="s">
        <v>22880</v>
      </c>
    </row>
    <row r="20244" spans="5:5">
      <c r="E20244" t="s">
        <v>22881</v>
      </c>
    </row>
    <row r="20245" spans="5:5">
      <c r="E20245" t="s">
        <v>22882</v>
      </c>
    </row>
    <row r="20246" spans="5:5">
      <c r="E20246" t="s">
        <v>22883</v>
      </c>
    </row>
    <row r="20247" spans="5:5">
      <c r="E20247" t="s">
        <v>22884</v>
      </c>
    </row>
    <row r="20248" spans="5:5">
      <c r="E20248" t="s">
        <v>22885</v>
      </c>
    </row>
    <row r="20249" spans="5:5">
      <c r="E20249" t="s">
        <v>22886</v>
      </c>
    </row>
    <row r="20250" spans="5:5">
      <c r="E20250" t="s">
        <v>22887</v>
      </c>
    </row>
    <row r="20251" spans="5:5">
      <c r="E20251" t="s">
        <v>22888</v>
      </c>
    </row>
    <row r="20252" spans="5:5">
      <c r="E20252" t="s">
        <v>22889</v>
      </c>
    </row>
    <row r="20253" spans="5:5">
      <c r="E20253" t="s">
        <v>22890</v>
      </c>
    </row>
    <row r="20254" spans="5:5">
      <c r="E20254" t="s">
        <v>22891</v>
      </c>
    </row>
    <row r="20255" spans="5:5">
      <c r="E20255" t="s">
        <v>22892</v>
      </c>
    </row>
    <row r="20256" spans="5:5">
      <c r="E20256" t="s">
        <v>22893</v>
      </c>
    </row>
    <row r="20257" spans="5:5">
      <c r="E20257" t="s">
        <v>22894</v>
      </c>
    </row>
    <row r="20258" spans="5:5">
      <c r="E20258" t="s">
        <v>22895</v>
      </c>
    </row>
    <row r="20259" spans="5:5">
      <c r="E20259" t="s">
        <v>22896</v>
      </c>
    </row>
    <row r="20260" spans="5:5">
      <c r="E20260" t="s">
        <v>22897</v>
      </c>
    </row>
    <row r="20261" spans="5:5">
      <c r="E20261" t="s">
        <v>22898</v>
      </c>
    </row>
    <row r="20262" spans="5:5">
      <c r="E20262" t="s">
        <v>22899</v>
      </c>
    </row>
    <row r="20263" spans="5:5">
      <c r="E20263" t="s">
        <v>22900</v>
      </c>
    </row>
    <row r="20264" spans="5:5">
      <c r="E20264" t="s">
        <v>22901</v>
      </c>
    </row>
    <row r="20265" spans="5:5">
      <c r="E20265" t="s">
        <v>22902</v>
      </c>
    </row>
    <row r="20266" spans="5:5">
      <c r="E20266" t="s">
        <v>22903</v>
      </c>
    </row>
    <row r="20267" spans="5:5">
      <c r="E20267" t="s">
        <v>22904</v>
      </c>
    </row>
    <row r="20268" spans="5:5">
      <c r="E20268" t="s">
        <v>22905</v>
      </c>
    </row>
    <row r="20269" spans="5:5">
      <c r="E20269" t="s">
        <v>22906</v>
      </c>
    </row>
    <row r="20270" spans="5:5">
      <c r="E20270" t="s">
        <v>22907</v>
      </c>
    </row>
    <row r="20271" spans="5:5">
      <c r="E20271" t="s">
        <v>22908</v>
      </c>
    </row>
    <row r="20272" spans="5:5">
      <c r="E20272" t="s">
        <v>22909</v>
      </c>
    </row>
    <row r="20273" spans="5:5">
      <c r="E20273" t="s">
        <v>22910</v>
      </c>
    </row>
    <row r="20274" spans="5:5">
      <c r="E20274" t="s">
        <v>22911</v>
      </c>
    </row>
    <row r="20275" spans="5:5">
      <c r="E20275" t="s">
        <v>22912</v>
      </c>
    </row>
    <row r="20276" spans="5:5">
      <c r="E20276" t="s">
        <v>22913</v>
      </c>
    </row>
    <row r="20277" spans="5:5">
      <c r="E20277" t="s">
        <v>22914</v>
      </c>
    </row>
    <row r="20278" spans="5:5">
      <c r="E20278" t="s">
        <v>22915</v>
      </c>
    </row>
    <row r="20279" spans="5:5">
      <c r="E20279" t="s">
        <v>22916</v>
      </c>
    </row>
    <row r="20280" spans="5:5">
      <c r="E20280" t="s">
        <v>22917</v>
      </c>
    </row>
    <row r="20281" spans="5:5">
      <c r="E20281" t="s">
        <v>22918</v>
      </c>
    </row>
    <row r="20282" spans="5:5">
      <c r="E20282" t="s">
        <v>22919</v>
      </c>
    </row>
    <row r="20283" spans="5:5">
      <c r="E20283" t="s">
        <v>22920</v>
      </c>
    </row>
    <row r="20284" spans="5:5">
      <c r="E20284" t="s">
        <v>22921</v>
      </c>
    </row>
    <row r="20285" spans="5:5">
      <c r="E20285" t="s">
        <v>22922</v>
      </c>
    </row>
    <row r="20286" spans="5:5">
      <c r="E20286" t="s">
        <v>22923</v>
      </c>
    </row>
    <row r="20287" spans="5:5">
      <c r="E20287" t="s">
        <v>22924</v>
      </c>
    </row>
    <row r="20288" spans="5:5">
      <c r="E20288" t="s">
        <v>22925</v>
      </c>
    </row>
    <row r="20289" spans="5:5">
      <c r="E20289" t="s">
        <v>22926</v>
      </c>
    </row>
    <row r="20290" spans="5:5">
      <c r="E20290" t="s">
        <v>22927</v>
      </c>
    </row>
    <row r="20291" spans="5:5">
      <c r="E20291" t="s">
        <v>22928</v>
      </c>
    </row>
    <row r="20292" spans="5:5">
      <c r="E20292" t="s">
        <v>22929</v>
      </c>
    </row>
    <row r="20293" spans="5:5">
      <c r="E20293" t="s">
        <v>22930</v>
      </c>
    </row>
    <row r="20294" spans="5:5">
      <c r="E20294" t="s">
        <v>22931</v>
      </c>
    </row>
    <row r="20295" spans="5:5">
      <c r="E20295" t="s">
        <v>22932</v>
      </c>
    </row>
    <row r="20296" spans="5:5">
      <c r="E20296" t="s">
        <v>22933</v>
      </c>
    </row>
    <row r="20297" spans="5:5">
      <c r="E20297" t="s">
        <v>22934</v>
      </c>
    </row>
    <row r="20298" spans="5:5">
      <c r="E20298" t="s">
        <v>22935</v>
      </c>
    </row>
    <row r="20299" spans="5:5">
      <c r="E20299" t="s">
        <v>22936</v>
      </c>
    </row>
    <row r="20300" spans="5:5">
      <c r="E20300" t="s">
        <v>22937</v>
      </c>
    </row>
    <row r="20301" spans="5:5">
      <c r="E20301" t="s">
        <v>22938</v>
      </c>
    </row>
    <row r="20302" spans="5:5">
      <c r="E20302" t="s">
        <v>22939</v>
      </c>
    </row>
    <row r="20303" spans="5:5">
      <c r="E20303" t="s">
        <v>22940</v>
      </c>
    </row>
    <row r="20304" spans="5:5">
      <c r="E20304" t="s">
        <v>22941</v>
      </c>
    </row>
    <row r="20305" spans="5:5">
      <c r="E20305" t="s">
        <v>22942</v>
      </c>
    </row>
    <row r="20306" spans="5:5">
      <c r="E20306" t="s">
        <v>22943</v>
      </c>
    </row>
    <row r="20307" spans="5:5">
      <c r="E20307" t="s">
        <v>22944</v>
      </c>
    </row>
    <row r="20308" spans="5:5">
      <c r="E20308" t="s">
        <v>22945</v>
      </c>
    </row>
    <row r="20309" spans="5:5">
      <c r="E20309" t="s">
        <v>22946</v>
      </c>
    </row>
    <row r="20310" spans="5:5">
      <c r="E20310" t="s">
        <v>22947</v>
      </c>
    </row>
    <row r="20311" spans="5:5">
      <c r="E20311" t="s">
        <v>22948</v>
      </c>
    </row>
    <row r="20312" spans="5:5">
      <c r="E20312" t="s">
        <v>22949</v>
      </c>
    </row>
    <row r="20313" spans="5:5">
      <c r="E20313" t="s">
        <v>22950</v>
      </c>
    </row>
    <row r="20314" spans="5:5">
      <c r="E20314" t="s">
        <v>22951</v>
      </c>
    </row>
    <row r="20315" spans="5:5">
      <c r="E20315" t="s">
        <v>22952</v>
      </c>
    </row>
    <row r="20316" spans="5:5">
      <c r="E20316" t="s">
        <v>22953</v>
      </c>
    </row>
    <row r="20317" spans="5:5">
      <c r="E20317" t="s">
        <v>22954</v>
      </c>
    </row>
    <row r="20318" spans="5:5">
      <c r="E20318" t="s">
        <v>22955</v>
      </c>
    </row>
    <row r="20319" spans="5:5">
      <c r="E20319" t="s">
        <v>22956</v>
      </c>
    </row>
    <row r="20320" spans="5:5">
      <c r="E20320" t="s">
        <v>22957</v>
      </c>
    </row>
    <row r="20321" spans="5:5">
      <c r="E20321" t="s">
        <v>22958</v>
      </c>
    </row>
    <row r="20322" spans="5:5">
      <c r="E20322" t="s">
        <v>22959</v>
      </c>
    </row>
    <row r="20323" spans="5:5">
      <c r="E20323" t="s">
        <v>22960</v>
      </c>
    </row>
    <row r="20324" spans="5:5">
      <c r="E20324" t="s">
        <v>22961</v>
      </c>
    </row>
    <row r="20325" spans="5:5">
      <c r="E20325" t="s">
        <v>22962</v>
      </c>
    </row>
    <row r="20326" spans="5:5">
      <c r="E20326" t="s">
        <v>22963</v>
      </c>
    </row>
    <row r="20327" spans="5:5">
      <c r="E20327" t="s">
        <v>22964</v>
      </c>
    </row>
    <row r="20328" spans="5:5">
      <c r="E20328" t="s">
        <v>22965</v>
      </c>
    </row>
    <row r="20329" spans="5:5">
      <c r="E20329" t="s">
        <v>22966</v>
      </c>
    </row>
    <row r="20330" spans="5:5">
      <c r="E20330" t="s">
        <v>22967</v>
      </c>
    </row>
    <row r="20331" spans="5:5">
      <c r="E20331" t="s">
        <v>22968</v>
      </c>
    </row>
    <row r="20332" spans="5:5">
      <c r="E20332" t="s">
        <v>22969</v>
      </c>
    </row>
    <row r="20333" spans="5:5">
      <c r="E20333" t="s">
        <v>22970</v>
      </c>
    </row>
    <row r="20334" spans="5:5">
      <c r="E20334" t="s">
        <v>22971</v>
      </c>
    </row>
    <row r="20335" spans="5:5">
      <c r="E20335" t="s">
        <v>22972</v>
      </c>
    </row>
    <row r="20336" spans="5:5">
      <c r="E20336" t="s">
        <v>22973</v>
      </c>
    </row>
    <row r="20337" spans="5:5">
      <c r="E20337" t="s">
        <v>22974</v>
      </c>
    </row>
    <row r="20338" spans="5:5">
      <c r="E20338" t="s">
        <v>22975</v>
      </c>
    </row>
    <row r="20339" spans="5:5">
      <c r="E20339" t="s">
        <v>22976</v>
      </c>
    </row>
    <row r="20340" spans="5:5">
      <c r="E20340" t="s">
        <v>22977</v>
      </c>
    </row>
    <row r="20341" spans="5:5">
      <c r="E20341" t="s">
        <v>22978</v>
      </c>
    </row>
    <row r="20342" spans="5:5">
      <c r="E20342" t="s">
        <v>22979</v>
      </c>
    </row>
    <row r="20343" spans="5:5">
      <c r="E20343" t="s">
        <v>22980</v>
      </c>
    </row>
    <row r="20344" spans="5:5">
      <c r="E20344" t="s">
        <v>22981</v>
      </c>
    </row>
    <row r="20345" spans="5:5">
      <c r="E20345" t="s">
        <v>22982</v>
      </c>
    </row>
    <row r="20346" spans="5:5">
      <c r="E20346" t="s">
        <v>22983</v>
      </c>
    </row>
    <row r="20347" spans="5:5">
      <c r="E20347" t="s">
        <v>22984</v>
      </c>
    </row>
    <row r="20348" spans="5:5">
      <c r="E20348" t="s">
        <v>22985</v>
      </c>
    </row>
    <row r="20349" spans="5:5">
      <c r="E20349" t="s">
        <v>22986</v>
      </c>
    </row>
    <row r="20350" spans="5:5">
      <c r="E20350" t="s">
        <v>22987</v>
      </c>
    </row>
    <row r="20351" spans="5:5">
      <c r="E20351" t="s">
        <v>22988</v>
      </c>
    </row>
    <row r="20352" spans="5:5">
      <c r="E20352" t="s">
        <v>22989</v>
      </c>
    </row>
    <row r="20353" spans="5:5">
      <c r="E20353" t="s">
        <v>22990</v>
      </c>
    </row>
    <row r="20354" spans="5:5">
      <c r="E20354" t="s">
        <v>22991</v>
      </c>
    </row>
    <row r="20355" spans="5:5">
      <c r="E20355" t="s">
        <v>22992</v>
      </c>
    </row>
    <row r="20356" spans="5:5">
      <c r="E20356" t="s">
        <v>22993</v>
      </c>
    </row>
    <row r="20357" spans="5:5">
      <c r="E20357" t="s">
        <v>22994</v>
      </c>
    </row>
    <row r="20358" spans="5:5">
      <c r="E20358" t="s">
        <v>22995</v>
      </c>
    </row>
    <row r="20359" spans="5:5">
      <c r="E20359" t="s">
        <v>22996</v>
      </c>
    </row>
    <row r="20360" spans="5:5">
      <c r="E20360" t="s">
        <v>22997</v>
      </c>
    </row>
    <row r="20361" spans="5:5">
      <c r="E20361" t="s">
        <v>22998</v>
      </c>
    </row>
    <row r="20362" spans="5:5">
      <c r="E20362" t="s">
        <v>22999</v>
      </c>
    </row>
    <row r="20363" spans="5:5">
      <c r="E20363" t="s">
        <v>23000</v>
      </c>
    </row>
    <row r="20364" spans="5:5">
      <c r="E20364" t="s">
        <v>23001</v>
      </c>
    </row>
    <row r="20365" spans="5:5">
      <c r="E20365" t="s">
        <v>23002</v>
      </c>
    </row>
    <row r="20366" spans="5:5">
      <c r="E20366" t="s">
        <v>23003</v>
      </c>
    </row>
    <row r="20367" spans="5:5">
      <c r="E20367" t="s">
        <v>23004</v>
      </c>
    </row>
    <row r="20368" spans="5:5">
      <c r="E20368" t="s">
        <v>23005</v>
      </c>
    </row>
    <row r="20369" spans="5:5">
      <c r="E20369" t="s">
        <v>23006</v>
      </c>
    </row>
    <row r="20370" spans="5:5">
      <c r="E20370" t="s">
        <v>23007</v>
      </c>
    </row>
    <row r="20371" spans="5:5">
      <c r="E20371" t="s">
        <v>23008</v>
      </c>
    </row>
    <row r="20372" spans="5:5">
      <c r="E20372" t="s">
        <v>23009</v>
      </c>
    </row>
    <row r="20373" spans="5:5">
      <c r="E20373" t="s">
        <v>23010</v>
      </c>
    </row>
    <row r="20374" spans="5:5">
      <c r="E20374" t="s">
        <v>23011</v>
      </c>
    </row>
    <row r="20375" spans="5:5">
      <c r="E20375" t="s">
        <v>23012</v>
      </c>
    </row>
    <row r="20376" spans="5:5">
      <c r="E20376" t="s">
        <v>23013</v>
      </c>
    </row>
    <row r="20377" spans="5:5">
      <c r="E20377" t="s">
        <v>23014</v>
      </c>
    </row>
    <row r="20378" spans="5:5">
      <c r="E20378" t="s">
        <v>23015</v>
      </c>
    </row>
    <row r="20379" spans="5:5">
      <c r="E20379" t="s">
        <v>23016</v>
      </c>
    </row>
    <row r="20380" spans="5:5">
      <c r="E20380" t="s">
        <v>23017</v>
      </c>
    </row>
    <row r="20381" spans="5:5">
      <c r="E20381" t="s">
        <v>23018</v>
      </c>
    </row>
    <row r="20382" spans="5:5">
      <c r="E20382" t="s">
        <v>23019</v>
      </c>
    </row>
    <row r="20383" spans="5:5">
      <c r="E20383" t="s">
        <v>23020</v>
      </c>
    </row>
    <row r="20384" spans="5:5">
      <c r="E20384" t="s">
        <v>23021</v>
      </c>
    </row>
    <row r="20385" spans="5:5">
      <c r="E20385" t="s">
        <v>23022</v>
      </c>
    </row>
    <row r="20386" spans="5:5">
      <c r="E20386" t="s">
        <v>23023</v>
      </c>
    </row>
    <row r="20387" spans="5:5">
      <c r="E20387" t="s">
        <v>23024</v>
      </c>
    </row>
    <row r="20388" spans="5:5">
      <c r="E20388" t="s">
        <v>23025</v>
      </c>
    </row>
    <row r="20389" spans="5:5">
      <c r="E20389" t="s">
        <v>23026</v>
      </c>
    </row>
    <row r="20390" spans="5:5">
      <c r="E20390" t="s">
        <v>23027</v>
      </c>
    </row>
    <row r="20391" spans="5:5">
      <c r="E20391" t="s">
        <v>23028</v>
      </c>
    </row>
    <row r="20392" spans="5:5">
      <c r="E20392" t="s">
        <v>23029</v>
      </c>
    </row>
    <row r="20393" spans="5:5">
      <c r="E20393" t="s">
        <v>23030</v>
      </c>
    </row>
    <row r="20394" spans="5:5">
      <c r="E20394" t="s">
        <v>23031</v>
      </c>
    </row>
    <row r="20395" spans="5:5">
      <c r="E20395" t="s">
        <v>23032</v>
      </c>
    </row>
    <row r="20396" spans="5:5">
      <c r="E20396" t="s">
        <v>23033</v>
      </c>
    </row>
    <row r="20397" spans="5:5">
      <c r="E20397" t="s">
        <v>23034</v>
      </c>
    </row>
    <row r="20398" spans="5:5">
      <c r="E20398" t="s">
        <v>23035</v>
      </c>
    </row>
    <row r="20399" spans="5:5">
      <c r="E20399" t="s">
        <v>23036</v>
      </c>
    </row>
    <row r="20400" spans="5:5">
      <c r="E20400" t="s">
        <v>23037</v>
      </c>
    </row>
    <row r="20401" spans="5:5">
      <c r="E20401" t="s">
        <v>23038</v>
      </c>
    </row>
    <row r="20402" spans="5:5">
      <c r="E20402" t="s">
        <v>23039</v>
      </c>
    </row>
    <row r="20403" spans="5:5">
      <c r="E20403" t="s">
        <v>23040</v>
      </c>
    </row>
    <row r="20404" spans="5:5">
      <c r="E20404" t="s">
        <v>23041</v>
      </c>
    </row>
    <row r="20405" spans="5:5">
      <c r="E20405" t="s">
        <v>23042</v>
      </c>
    </row>
    <row r="20406" spans="5:5">
      <c r="E20406" t="s">
        <v>23043</v>
      </c>
    </row>
    <row r="20407" spans="5:5">
      <c r="E20407" t="s">
        <v>23044</v>
      </c>
    </row>
    <row r="20408" spans="5:5">
      <c r="E20408" t="s">
        <v>23045</v>
      </c>
    </row>
    <row r="20409" spans="5:5">
      <c r="E20409" t="s">
        <v>23046</v>
      </c>
    </row>
    <row r="20410" spans="5:5">
      <c r="E20410" t="s">
        <v>23047</v>
      </c>
    </row>
    <row r="20411" spans="5:5">
      <c r="E20411" t="s">
        <v>23048</v>
      </c>
    </row>
    <row r="20412" spans="5:5">
      <c r="E20412" t="s">
        <v>23049</v>
      </c>
    </row>
    <row r="20413" spans="5:5">
      <c r="E20413" t="s">
        <v>23050</v>
      </c>
    </row>
    <row r="20414" spans="5:5">
      <c r="E20414" t="s">
        <v>23051</v>
      </c>
    </row>
    <row r="20415" spans="5:5">
      <c r="E20415" t="s">
        <v>23052</v>
      </c>
    </row>
    <row r="20416" spans="5:5">
      <c r="E20416" t="s">
        <v>23053</v>
      </c>
    </row>
    <row r="20417" spans="5:5">
      <c r="E20417" t="s">
        <v>23054</v>
      </c>
    </row>
    <row r="20418" spans="5:5">
      <c r="E20418" t="s">
        <v>23055</v>
      </c>
    </row>
    <row r="20419" spans="5:5">
      <c r="E20419" t="s">
        <v>23056</v>
      </c>
    </row>
    <row r="20420" spans="5:5">
      <c r="E20420" t="s">
        <v>23057</v>
      </c>
    </row>
    <row r="20421" spans="5:5">
      <c r="E20421" t="s">
        <v>23058</v>
      </c>
    </row>
    <row r="20422" spans="5:5">
      <c r="E20422" t="s">
        <v>23059</v>
      </c>
    </row>
    <row r="20423" spans="5:5">
      <c r="E20423" t="s">
        <v>23060</v>
      </c>
    </row>
    <row r="20424" spans="5:5">
      <c r="E20424" t="s">
        <v>23061</v>
      </c>
    </row>
    <row r="20425" spans="5:5">
      <c r="E20425" t="s">
        <v>23062</v>
      </c>
    </row>
    <row r="20426" spans="5:5">
      <c r="E20426" t="s">
        <v>23063</v>
      </c>
    </row>
    <row r="20427" spans="5:5">
      <c r="E20427" t="s">
        <v>23064</v>
      </c>
    </row>
    <row r="20428" spans="5:5">
      <c r="E20428" t="s">
        <v>23065</v>
      </c>
    </row>
    <row r="20429" spans="5:5">
      <c r="E20429" t="s">
        <v>23066</v>
      </c>
    </row>
    <row r="20430" spans="5:5">
      <c r="E20430" t="s">
        <v>23067</v>
      </c>
    </row>
    <row r="20431" spans="5:5">
      <c r="E20431" t="s">
        <v>23068</v>
      </c>
    </row>
    <row r="20432" spans="5:5">
      <c r="E20432" t="s">
        <v>23069</v>
      </c>
    </row>
    <row r="20433" spans="5:5">
      <c r="E20433" t="s">
        <v>23070</v>
      </c>
    </row>
    <row r="20434" spans="5:5">
      <c r="E20434" t="s">
        <v>23071</v>
      </c>
    </row>
    <row r="20435" spans="5:5">
      <c r="E20435" t="s">
        <v>23072</v>
      </c>
    </row>
    <row r="20436" spans="5:5">
      <c r="E20436" t="s">
        <v>23073</v>
      </c>
    </row>
    <row r="20437" spans="5:5">
      <c r="E20437" t="s">
        <v>23074</v>
      </c>
    </row>
    <row r="20438" spans="5:5">
      <c r="E20438" t="s">
        <v>23075</v>
      </c>
    </row>
    <row r="20439" spans="5:5">
      <c r="E20439" t="s">
        <v>23076</v>
      </c>
    </row>
    <row r="20440" spans="5:5">
      <c r="E20440" t="s">
        <v>23077</v>
      </c>
    </row>
    <row r="20441" spans="5:5">
      <c r="E20441" t="s">
        <v>23078</v>
      </c>
    </row>
    <row r="20442" spans="5:5">
      <c r="E20442" t="s">
        <v>23079</v>
      </c>
    </row>
    <row r="20443" spans="5:5">
      <c r="E20443" t="s">
        <v>23080</v>
      </c>
    </row>
    <row r="20444" spans="5:5">
      <c r="E20444" t="s">
        <v>23081</v>
      </c>
    </row>
    <row r="20445" spans="5:5">
      <c r="E20445" t="s">
        <v>23082</v>
      </c>
    </row>
    <row r="20446" spans="5:5">
      <c r="E20446" t="s">
        <v>23083</v>
      </c>
    </row>
    <row r="20447" spans="5:5">
      <c r="E20447" t="s">
        <v>23084</v>
      </c>
    </row>
    <row r="20448" spans="5:5">
      <c r="E20448" t="s">
        <v>23085</v>
      </c>
    </row>
    <row r="20449" spans="5:5">
      <c r="E20449" t="s">
        <v>23086</v>
      </c>
    </row>
    <row r="20450" spans="5:5">
      <c r="E20450" t="s">
        <v>23087</v>
      </c>
    </row>
    <row r="20451" spans="5:5">
      <c r="E20451" t="s">
        <v>23088</v>
      </c>
    </row>
    <row r="20452" spans="5:5">
      <c r="E20452" t="s">
        <v>23089</v>
      </c>
    </row>
    <row r="20453" spans="5:5">
      <c r="E20453" t="s">
        <v>23090</v>
      </c>
    </row>
    <row r="20454" spans="5:5">
      <c r="E20454" t="s">
        <v>23091</v>
      </c>
    </row>
    <row r="20455" spans="5:5">
      <c r="E20455" t="s">
        <v>23092</v>
      </c>
    </row>
    <row r="20456" spans="5:5">
      <c r="E20456" t="s">
        <v>23093</v>
      </c>
    </row>
    <row r="20457" spans="5:5">
      <c r="E20457" t="s">
        <v>23094</v>
      </c>
    </row>
    <row r="20458" spans="5:5">
      <c r="E20458" t="s">
        <v>23095</v>
      </c>
    </row>
    <row r="20459" spans="5:5">
      <c r="E20459" t="s">
        <v>23096</v>
      </c>
    </row>
    <row r="20460" spans="5:5">
      <c r="E20460" t="s">
        <v>23097</v>
      </c>
    </row>
    <row r="20461" spans="5:5">
      <c r="E20461" t="s">
        <v>23098</v>
      </c>
    </row>
    <row r="20462" spans="5:5">
      <c r="E20462" t="s">
        <v>23099</v>
      </c>
    </row>
    <row r="20463" spans="5:5">
      <c r="E20463" t="s">
        <v>23100</v>
      </c>
    </row>
    <row r="20464" spans="5:5">
      <c r="E20464" t="s">
        <v>23101</v>
      </c>
    </row>
    <row r="20465" spans="5:5">
      <c r="E20465" t="s">
        <v>23102</v>
      </c>
    </row>
    <row r="20466" spans="5:5">
      <c r="E20466" t="s">
        <v>23103</v>
      </c>
    </row>
    <row r="20467" spans="5:5">
      <c r="E20467" t="s">
        <v>23104</v>
      </c>
    </row>
    <row r="20468" spans="5:5">
      <c r="E20468" t="s">
        <v>23105</v>
      </c>
    </row>
    <row r="20469" spans="5:5">
      <c r="E20469" t="s">
        <v>23106</v>
      </c>
    </row>
    <row r="20470" spans="5:5">
      <c r="E20470" t="s">
        <v>23107</v>
      </c>
    </row>
    <row r="20471" spans="5:5">
      <c r="E20471" t="s">
        <v>23108</v>
      </c>
    </row>
    <row r="20472" spans="5:5">
      <c r="E20472" t="s">
        <v>23109</v>
      </c>
    </row>
    <row r="20473" spans="5:5">
      <c r="E20473" t="s">
        <v>23110</v>
      </c>
    </row>
    <row r="20474" spans="5:5">
      <c r="E20474" t="s">
        <v>23111</v>
      </c>
    </row>
    <row r="20475" spans="5:5">
      <c r="E20475" t="s">
        <v>23112</v>
      </c>
    </row>
    <row r="20476" spans="5:5">
      <c r="E20476" t="s">
        <v>23113</v>
      </c>
    </row>
    <row r="20477" spans="5:5">
      <c r="E20477" t="s">
        <v>23114</v>
      </c>
    </row>
    <row r="20478" spans="5:5">
      <c r="E20478" t="s">
        <v>23115</v>
      </c>
    </row>
    <row r="20479" spans="5:5">
      <c r="E20479" t="s">
        <v>23116</v>
      </c>
    </row>
    <row r="20480" spans="5:5">
      <c r="E20480" t="s">
        <v>23117</v>
      </c>
    </row>
    <row r="20481" spans="5:5">
      <c r="E20481" t="s">
        <v>23118</v>
      </c>
    </row>
    <row r="20482" spans="5:5">
      <c r="E20482" t="s">
        <v>23119</v>
      </c>
    </row>
    <row r="20483" spans="5:5">
      <c r="E20483" t="s">
        <v>23120</v>
      </c>
    </row>
    <row r="20484" spans="5:5">
      <c r="E20484" t="s">
        <v>23121</v>
      </c>
    </row>
    <row r="20485" spans="5:5">
      <c r="E20485" t="s">
        <v>23122</v>
      </c>
    </row>
    <row r="20486" spans="5:5">
      <c r="E20486" t="s">
        <v>23123</v>
      </c>
    </row>
    <row r="20487" spans="5:5">
      <c r="E20487" t="s">
        <v>23124</v>
      </c>
    </row>
    <row r="20488" spans="5:5">
      <c r="E20488" t="s">
        <v>23125</v>
      </c>
    </row>
    <row r="20489" spans="5:5">
      <c r="E20489" t="s">
        <v>23126</v>
      </c>
    </row>
    <row r="20490" spans="5:5">
      <c r="E20490" t="s">
        <v>23127</v>
      </c>
    </row>
    <row r="20491" spans="5:5">
      <c r="E20491" t="s">
        <v>23128</v>
      </c>
    </row>
    <row r="20492" spans="5:5">
      <c r="E20492" t="s">
        <v>23129</v>
      </c>
    </row>
    <row r="20493" spans="5:5">
      <c r="E20493" t="s">
        <v>23130</v>
      </c>
    </row>
    <row r="20494" spans="5:5">
      <c r="E20494" t="s">
        <v>23131</v>
      </c>
    </row>
    <row r="20495" spans="5:5">
      <c r="E20495" t="s">
        <v>23132</v>
      </c>
    </row>
    <row r="20496" spans="5:5">
      <c r="E20496" t="s">
        <v>23133</v>
      </c>
    </row>
    <row r="20497" spans="5:5">
      <c r="E20497" t="s">
        <v>23134</v>
      </c>
    </row>
    <row r="20498" spans="5:5">
      <c r="E20498" t="s">
        <v>23135</v>
      </c>
    </row>
    <row r="20499" spans="5:5">
      <c r="E20499" t="s">
        <v>23136</v>
      </c>
    </row>
    <row r="20500" spans="5:5">
      <c r="E20500" t="s">
        <v>23137</v>
      </c>
    </row>
    <row r="20501" spans="5:5">
      <c r="E20501" t="s">
        <v>23138</v>
      </c>
    </row>
    <row r="20502" spans="5:5">
      <c r="E20502" t="s">
        <v>23139</v>
      </c>
    </row>
    <row r="20503" spans="5:5">
      <c r="E20503" t="s">
        <v>23140</v>
      </c>
    </row>
    <row r="20504" spans="5:5">
      <c r="E20504" t="s">
        <v>23141</v>
      </c>
    </row>
    <row r="20505" spans="5:5">
      <c r="E20505" t="s">
        <v>23142</v>
      </c>
    </row>
    <row r="20506" spans="5:5">
      <c r="E20506" t="s">
        <v>23143</v>
      </c>
    </row>
    <row r="20507" spans="5:5">
      <c r="E20507" t="s">
        <v>23144</v>
      </c>
    </row>
    <row r="20508" spans="5:5">
      <c r="E20508" t="s">
        <v>23145</v>
      </c>
    </row>
    <row r="20509" spans="5:5">
      <c r="E20509" t="s">
        <v>23146</v>
      </c>
    </row>
    <row r="20510" spans="5:5">
      <c r="E20510" t="s">
        <v>23147</v>
      </c>
    </row>
    <row r="20511" spans="5:5">
      <c r="E20511" t="s">
        <v>23148</v>
      </c>
    </row>
    <row r="20512" spans="5:5">
      <c r="E20512" t="s">
        <v>23149</v>
      </c>
    </row>
    <row r="20513" spans="5:5">
      <c r="E20513" t="s">
        <v>23150</v>
      </c>
    </row>
    <row r="20514" spans="5:5">
      <c r="E20514" t="s">
        <v>23151</v>
      </c>
    </row>
    <row r="20515" spans="5:5">
      <c r="E20515" t="s">
        <v>23152</v>
      </c>
    </row>
    <row r="20516" spans="5:5">
      <c r="E20516" t="s">
        <v>23153</v>
      </c>
    </row>
    <row r="20517" spans="5:5">
      <c r="E20517" t="s">
        <v>23154</v>
      </c>
    </row>
    <row r="20518" spans="5:5">
      <c r="E20518" t="s">
        <v>23155</v>
      </c>
    </row>
    <row r="20519" spans="5:5">
      <c r="E20519" t="s">
        <v>23156</v>
      </c>
    </row>
    <row r="20520" spans="5:5">
      <c r="E20520" t="s">
        <v>23157</v>
      </c>
    </row>
    <row r="20521" spans="5:5">
      <c r="E20521" t="s">
        <v>23158</v>
      </c>
    </row>
    <row r="20522" spans="5:5">
      <c r="E20522" t="s">
        <v>23159</v>
      </c>
    </row>
    <row r="20523" spans="5:5">
      <c r="E20523" t="s">
        <v>23160</v>
      </c>
    </row>
    <row r="20524" spans="5:5">
      <c r="E20524" t="s">
        <v>23161</v>
      </c>
    </row>
    <row r="20525" spans="5:5">
      <c r="E20525" t="s">
        <v>23162</v>
      </c>
    </row>
    <row r="20526" spans="5:5">
      <c r="E20526" t="s">
        <v>23163</v>
      </c>
    </row>
    <row r="20527" spans="5:5">
      <c r="E20527" t="s">
        <v>23164</v>
      </c>
    </row>
    <row r="20528" spans="5:5">
      <c r="E20528" t="s">
        <v>23165</v>
      </c>
    </row>
    <row r="20529" spans="5:5">
      <c r="E20529" t="s">
        <v>23166</v>
      </c>
    </row>
    <row r="20530" spans="5:5">
      <c r="E20530" t="s">
        <v>23167</v>
      </c>
    </row>
    <row r="20531" spans="5:5">
      <c r="E20531" t="s">
        <v>23168</v>
      </c>
    </row>
    <row r="20532" spans="5:5">
      <c r="E20532" t="s">
        <v>23169</v>
      </c>
    </row>
    <row r="20533" spans="5:5">
      <c r="E20533" t="s">
        <v>23170</v>
      </c>
    </row>
    <row r="20534" spans="5:5">
      <c r="E20534" t="s">
        <v>23171</v>
      </c>
    </row>
    <row r="20535" spans="5:5">
      <c r="E20535" t="s">
        <v>23172</v>
      </c>
    </row>
    <row r="20536" spans="5:5">
      <c r="E20536" t="s">
        <v>23173</v>
      </c>
    </row>
    <row r="20537" spans="5:5">
      <c r="E20537" t="s">
        <v>23174</v>
      </c>
    </row>
    <row r="20538" spans="5:5">
      <c r="E20538" t="s">
        <v>23175</v>
      </c>
    </row>
    <row r="20539" spans="5:5">
      <c r="E20539" t="s">
        <v>23176</v>
      </c>
    </row>
    <row r="20540" spans="5:5">
      <c r="E20540" t="s">
        <v>23177</v>
      </c>
    </row>
    <row r="20541" spans="5:5">
      <c r="E20541" t="s">
        <v>23178</v>
      </c>
    </row>
    <row r="20542" spans="5:5">
      <c r="E20542" t="s">
        <v>23179</v>
      </c>
    </row>
    <row r="20543" spans="5:5">
      <c r="E20543" t="s">
        <v>23180</v>
      </c>
    </row>
    <row r="20544" spans="5:5">
      <c r="E20544" t="s">
        <v>23181</v>
      </c>
    </row>
    <row r="20545" spans="5:5">
      <c r="E20545" t="s">
        <v>23182</v>
      </c>
    </row>
    <row r="20546" spans="5:5">
      <c r="E20546" t="s">
        <v>23183</v>
      </c>
    </row>
    <row r="20547" spans="5:5">
      <c r="E20547" t="s">
        <v>23184</v>
      </c>
    </row>
    <row r="20548" spans="5:5">
      <c r="E20548" t="s">
        <v>23185</v>
      </c>
    </row>
    <row r="20549" spans="5:5">
      <c r="E20549" t="s">
        <v>23186</v>
      </c>
    </row>
    <row r="20550" spans="5:5">
      <c r="E20550" t="s">
        <v>23187</v>
      </c>
    </row>
    <row r="20551" spans="5:5">
      <c r="E20551" t="s">
        <v>23188</v>
      </c>
    </row>
    <row r="20552" spans="5:5">
      <c r="E20552" t="s">
        <v>23189</v>
      </c>
    </row>
    <row r="20553" spans="5:5">
      <c r="E20553" t="s">
        <v>23190</v>
      </c>
    </row>
    <row r="20554" spans="5:5">
      <c r="E20554" t="s">
        <v>23191</v>
      </c>
    </row>
    <row r="20555" spans="5:5">
      <c r="E20555" t="s">
        <v>23192</v>
      </c>
    </row>
    <row r="20556" spans="5:5">
      <c r="E20556" t="s">
        <v>23193</v>
      </c>
    </row>
    <row r="20557" spans="5:5">
      <c r="E20557" t="s">
        <v>23194</v>
      </c>
    </row>
    <row r="20558" spans="5:5">
      <c r="E20558" t="s">
        <v>23195</v>
      </c>
    </row>
    <row r="20559" spans="5:5">
      <c r="E20559" t="s">
        <v>23196</v>
      </c>
    </row>
    <row r="20560" spans="5:5">
      <c r="E20560" t="s">
        <v>23197</v>
      </c>
    </row>
    <row r="20561" spans="5:5">
      <c r="E20561" t="s">
        <v>23198</v>
      </c>
    </row>
    <row r="20562" spans="5:5">
      <c r="E20562" t="s">
        <v>23199</v>
      </c>
    </row>
    <row r="20563" spans="5:5">
      <c r="E20563" t="s">
        <v>23200</v>
      </c>
    </row>
    <row r="20564" spans="5:5">
      <c r="E20564" t="s">
        <v>23201</v>
      </c>
    </row>
    <row r="20565" spans="5:5">
      <c r="E20565" t="s">
        <v>23202</v>
      </c>
    </row>
    <row r="20566" spans="5:5">
      <c r="E20566" t="s">
        <v>23203</v>
      </c>
    </row>
    <row r="20567" spans="5:5">
      <c r="E20567" t="s">
        <v>23204</v>
      </c>
    </row>
    <row r="20568" spans="5:5">
      <c r="E20568" t="s">
        <v>23205</v>
      </c>
    </row>
    <row r="20569" spans="5:5">
      <c r="E20569" t="s">
        <v>23206</v>
      </c>
    </row>
    <row r="20570" spans="5:5">
      <c r="E20570" t="s">
        <v>23207</v>
      </c>
    </row>
    <row r="20571" spans="5:5">
      <c r="E20571" t="s">
        <v>23208</v>
      </c>
    </row>
    <row r="20572" spans="5:5">
      <c r="E20572" t="s">
        <v>23209</v>
      </c>
    </row>
    <row r="20573" spans="5:5">
      <c r="E20573" t="s">
        <v>23210</v>
      </c>
    </row>
    <row r="20574" spans="5:5">
      <c r="E20574" t="s">
        <v>23211</v>
      </c>
    </row>
    <row r="20575" spans="5:5">
      <c r="E20575" t="s">
        <v>23212</v>
      </c>
    </row>
    <row r="20576" spans="5:5">
      <c r="E20576" t="s">
        <v>23213</v>
      </c>
    </row>
    <row r="20577" spans="5:5">
      <c r="E20577" t="s">
        <v>23214</v>
      </c>
    </row>
    <row r="20578" spans="5:5">
      <c r="E20578" t="s">
        <v>23215</v>
      </c>
    </row>
    <row r="20579" spans="5:5">
      <c r="E20579" t="s">
        <v>23216</v>
      </c>
    </row>
    <row r="20580" spans="5:5">
      <c r="E20580" t="s">
        <v>23217</v>
      </c>
    </row>
    <row r="20581" spans="5:5">
      <c r="E20581" t="s">
        <v>23218</v>
      </c>
    </row>
    <row r="20582" spans="5:5">
      <c r="E20582" t="s">
        <v>23219</v>
      </c>
    </row>
    <row r="20583" spans="5:5">
      <c r="E20583" t="s">
        <v>23220</v>
      </c>
    </row>
    <row r="20584" spans="5:5">
      <c r="E20584" t="s">
        <v>23221</v>
      </c>
    </row>
    <row r="20585" spans="5:5">
      <c r="E20585" t="s">
        <v>23222</v>
      </c>
    </row>
    <row r="20586" spans="5:5">
      <c r="E20586" t="s">
        <v>23223</v>
      </c>
    </row>
    <row r="20587" spans="5:5">
      <c r="E20587" t="s">
        <v>23224</v>
      </c>
    </row>
    <row r="20588" spans="5:5">
      <c r="E20588" t="s">
        <v>23225</v>
      </c>
    </row>
    <row r="20589" spans="5:5">
      <c r="E20589" t="s">
        <v>23226</v>
      </c>
    </row>
    <row r="20590" spans="5:5">
      <c r="E20590" t="s">
        <v>23227</v>
      </c>
    </row>
    <row r="20591" spans="5:5">
      <c r="E20591" t="s">
        <v>23228</v>
      </c>
    </row>
    <row r="20592" spans="5:5">
      <c r="E20592" t="s">
        <v>23229</v>
      </c>
    </row>
    <row r="20593" spans="5:5">
      <c r="E20593" t="s">
        <v>23230</v>
      </c>
    </row>
    <row r="20594" spans="5:5">
      <c r="E20594" t="s">
        <v>23231</v>
      </c>
    </row>
    <row r="20595" spans="5:5">
      <c r="E20595" t="s">
        <v>23232</v>
      </c>
    </row>
    <row r="20596" spans="5:5">
      <c r="E20596" t="s">
        <v>23233</v>
      </c>
    </row>
    <row r="20597" spans="5:5">
      <c r="E20597" t="s">
        <v>23234</v>
      </c>
    </row>
    <row r="20598" spans="5:5">
      <c r="E20598" t="s">
        <v>23235</v>
      </c>
    </row>
    <row r="20599" spans="5:5">
      <c r="E20599" t="s">
        <v>23236</v>
      </c>
    </row>
    <row r="20600" spans="5:5">
      <c r="E20600" t="s">
        <v>23237</v>
      </c>
    </row>
    <row r="20601" spans="5:5">
      <c r="E20601" t="s">
        <v>23238</v>
      </c>
    </row>
    <row r="20602" spans="5:5">
      <c r="E20602" t="s">
        <v>23239</v>
      </c>
    </row>
    <row r="20603" spans="5:5">
      <c r="E20603" t="s">
        <v>23240</v>
      </c>
    </row>
    <row r="20604" spans="5:5">
      <c r="E20604" t="s">
        <v>23241</v>
      </c>
    </row>
    <row r="20605" spans="5:5">
      <c r="E20605" t="s">
        <v>23242</v>
      </c>
    </row>
    <row r="20606" spans="5:5">
      <c r="E20606" t="s">
        <v>23243</v>
      </c>
    </row>
    <row r="20607" spans="5:5">
      <c r="E20607" t="s">
        <v>23244</v>
      </c>
    </row>
    <row r="20608" spans="5:5">
      <c r="E20608" t="s">
        <v>23245</v>
      </c>
    </row>
    <row r="20609" spans="5:5">
      <c r="E20609" t="s">
        <v>23246</v>
      </c>
    </row>
    <row r="20610" spans="5:5">
      <c r="E20610" t="s">
        <v>23247</v>
      </c>
    </row>
    <row r="20611" spans="5:5">
      <c r="E20611" t="s">
        <v>23248</v>
      </c>
    </row>
    <row r="20612" spans="5:5">
      <c r="E20612" t="s">
        <v>23249</v>
      </c>
    </row>
    <row r="20613" spans="5:5">
      <c r="E20613" t="s">
        <v>23250</v>
      </c>
    </row>
    <row r="20614" spans="5:5">
      <c r="E20614" t="s">
        <v>23251</v>
      </c>
    </row>
    <row r="20615" spans="5:5">
      <c r="E20615" t="s">
        <v>23252</v>
      </c>
    </row>
    <row r="20616" spans="5:5">
      <c r="E20616" t="s">
        <v>23253</v>
      </c>
    </row>
    <row r="20617" spans="5:5">
      <c r="E20617" t="s">
        <v>23254</v>
      </c>
    </row>
    <row r="20618" spans="5:5">
      <c r="E20618" t="s">
        <v>23255</v>
      </c>
    </row>
    <row r="20619" spans="5:5">
      <c r="E20619" t="s">
        <v>23256</v>
      </c>
    </row>
    <row r="20620" spans="5:5">
      <c r="E20620" t="s">
        <v>23257</v>
      </c>
    </row>
    <row r="20621" spans="5:5">
      <c r="E20621" t="s">
        <v>23258</v>
      </c>
    </row>
    <row r="20622" spans="5:5">
      <c r="E20622" t="s">
        <v>23259</v>
      </c>
    </row>
    <row r="20623" spans="5:5">
      <c r="E20623" t="s">
        <v>23260</v>
      </c>
    </row>
    <row r="20624" spans="5:5">
      <c r="E20624" t="s">
        <v>23261</v>
      </c>
    </row>
    <row r="20625" spans="5:5">
      <c r="E20625" t="s">
        <v>23262</v>
      </c>
    </row>
    <row r="20626" spans="5:5">
      <c r="E20626" t="s">
        <v>23263</v>
      </c>
    </row>
    <row r="20627" spans="5:5">
      <c r="E20627" t="s">
        <v>23264</v>
      </c>
    </row>
    <row r="20628" spans="5:5">
      <c r="E20628" t="s">
        <v>23265</v>
      </c>
    </row>
    <row r="20629" spans="5:5">
      <c r="E20629" t="s">
        <v>23266</v>
      </c>
    </row>
    <row r="20630" spans="5:5">
      <c r="E20630" t="s">
        <v>23267</v>
      </c>
    </row>
    <row r="20631" spans="5:5">
      <c r="E20631" t="s">
        <v>23268</v>
      </c>
    </row>
    <row r="20632" spans="5:5">
      <c r="E20632" t="s">
        <v>23269</v>
      </c>
    </row>
    <row r="20633" spans="5:5">
      <c r="E20633" t="s">
        <v>23270</v>
      </c>
    </row>
    <row r="20634" spans="5:5">
      <c r="E20634" t="s">
        <v>23271</v>
      </c>
    </row>
    <row r="20635" spans="5:5">
      <c r="E20635" t="s">
        <v>23272</v>
      </c>
    </row>
    <row r="20636" spans="5:5">
      <c r="E20636" t="s">
        <v>23273</v>
      </c>
    </row>
    <row r="20637" spans="5:5">
      <c r="E20637" t="s">
        <v>23274</v>
      </c>
    </row>
    <row r="20638" spans="5:5">
      <c r="E20638" t="s">
        <v>23275</v>
      </c>
    </row>
    <row r="20639" spans="5:5">
      <c r="E20639" t="s">
        <v>23276</v>
      </c>
    </row>
    <row r="20640" spans="5:5">
      <c r="E20640" t="s">
        <v>23277</v>
      </c>
    </row>
    <row r="20641" spans="5:5">
      <c r="E20641" t="s">
        <v>23278</v>
      </c>
    </row>
    <row r="20642" spans="5:5">
      <c r="E20642" t="s">
        <v>23279</v>
      </c>
    </row>
    <row r="20643" spans="5:5">
      <c r="E20643" t="s">
        <v>23280</v>
      </c>
    </row>
    <row r="20644" spans="5:5">
      <c r="E20644" t="s">
        <v>23281</v>
      </c>
    </row>
    <row r="20645" spans="5:5">
      <c r="E20645" t="s">
        <v>23282</v>
      </c>
    </row>
    <row r="20646" spans="5:5">
      <c r="E20646" t="s">
        <v>23283</v>
      </c>
    </row>
    <row r="20647" spans="5:5">
      <c r="E20647" t="s">
        <v>23284</v>
      </c>
    </row>
    <row r="20648" spans="5:5">
      <c r="E20648" t="s">
        <v>23285</v>
      </c>
    </row>
    <row r="20649" spans="5:5">
      <c r="E20649" t="s">
        <v>23286</v>
      </c>
    </row>
    <row r="20650" spans="5:5">
      <c r="E20650" t="s">
        <v>23287</v>
      </c>
    </row>
    <row r="20651" spans="5:5">
      <c r="E20651" t="s">
        <v>23288</v>
      </c>
    </row>
    <row r="20652" spans="5:5">
      <c r="E20652" t="s">
        <v>23289</v>
      </c>
    </row>
    <row r="20653" spans="5:5">
      <c r="E20653" t="s">
        <v>23290</v>
      </c>
    </row>
    <row r="20654" spans="5:5">
      <c r="E20654" t="s">
        <v>23291</v>
      </c>
    </row>
    <row r="20655" spans="5:5">
      <c r="E20655" t="s">
        <v>23292</v>
      </c>
    </row>
    <row r="20656" spans="5:5">
      <c r="E20656" t="s">
        <v>23293</v>
      </c>
    </row>
    <row r="20657" spans="5:5">
      <c r="E20657" t="s">
        <v>23294</v>
      </c>
    </row>
    <row r="20658" spans="5:5">
      <c r="E20658" t="s">
        <v>23295</v>
      </c>
    </row>
    <row r="20659" spans="5:5">
      <c r="E20659" t="s">
        <v>23296</v>
      </c>
    </row>
    <row r="20660" spans="5:5">
      <c r="E20660" t="s">
        <v>23297</v>
      </c>
    </row>
    <row r="20661" spans="5:5">
      <c r="E20661" t="s">
        <v>23298</v>
      </c>
    </row>
    <row r="20662" spans="5:5">
      <c r="E20662" t="s">
        <v>23299</v>
      </c>
    </row>
    <row r="20663" spans="5:5">
      <c r="E20663" t="s">
        <v>23300</v>
      </c>
    </row>
    <row r="20664" spans="5:5">
      <c r="E20664" t="s">
        <v>23301</v>
      </c>
    </row>
    <row r="20665" spans="5:5">
      <c r="E20665" t="s">
        <v>23302</v>
      </c>
    </row>
    <row r="20666" spans="5:5">
      <c r="E20666" t="s">
        <v>23303</v>
      </c>
    </row>
    <row r="20667" spans="5:5">
      <c r="E20667" t="s">
        <v>23304</v>
      </c>
    </row>
    <row r="20668" spans="5:5">
      <c r="E20668" t="s">
        <v>23305</v>
      </c>
    </row>
    <row r="20669" spans="5:5">
      <c r="E20669" t="s">
        <v>23306</v>
      </c>
    </row>
    <row r="20670" spans="5:5">
      <c r="E20670" t="s">
        <v>23307</v>
      </c>
    </row>
    <row r="20671" spans="5:5">
      <c r="E20671" t="s">
        <v>23308</v>
      </c>
    </row>
    <row r="20672" spans="5:5">
      <c r="E20672" t="s">
        <v>23309</v>
      </c>
    </row>
    <row r="20673" spans="5:5">
      <c r="E20673" t="s">
        <v>23310</v>
      </c>
    </row>
    <row r="20674" spans="5:5">
      <c r="E20674" t="s">
        <v>23311</v>
      </c>
    </row>
    <row r="20675" spans="5:5">
      <c r="E20675" t="s">
        <v>23312</v>
      </c>
    </row>
    <row r="20676" spans="5:5">
      <c r="E20676" t="s">
        <v>23313</v>
      </c>
    </row>
    <row r="20677" spans="5:5">
      <c r="E20677" t="s">
        <v>23314</v>
      </c>
    </row>
    <row r="20678" spans="5:5">
      <c r="E20678" t="s">
        <v>23315</v>
      </c>
    </row>
    <row r="20679" spans="5:5">
      <c r="E20679" t="s">
        <v>23316</v>
      </c>
    </row>
    <row r="20680" spans="5:5">
      <c r="E20680" t="s">
        <v>23317</v>
      </c>
    </row>
    <row r="20681" spans="5:5">
      <c r="E20681" t="s">
        <v>23318</v>
      </c>
    </row>
    <row r="20682" spans="5:5">
      <c r="E20682" t="s">
        <v>23319</v>
      </c>
    </row>
    <row r="20683" spans="5:5">
      <c r="E20683" t="s">
        <v>23320</v>
      </c>
    </row>
    <row r="20684" spans="5:5">
      <c r="E20684" t="s">
        <v>23321</v>
      </c>
    </row>
    <row r="20685" spans="5:5">
      <c r="E20685" t="s">
        <v>23322</v>
      </c>
    </row>
    <row r="20686" spans="5:5">
      <c r="E20686" t="s">
        <v>23323</v>
      </c>
    </row>
    <row r="20687" spans="5:5">
      <c r="E20687" t="s">
        <v>23324</v>
      </c>
    </row>
    <row r="20688" spans="5:5">
      <c r="E20688" t="s">
        <v>23325</v>
      </c>
    </row>
    <row r="20689" spans="5:5">
      <c r="E20689" t="s">
        <v>23326</v>
      </c>
    </row>
    <row r="20690" spans="5:5">
      <c r="E20690" t="s">
        <v>23327</v>
      </c>
    </row>
    <row r="20691" spans="5:5">
      <c r="E20691" t="s">
        <v>23328</v>
      </c>
    </row>
    <row r="20692" spans="5:5">
      <c r="E20692" t="s">
        <v>23329</v>
      </c>
    </row>
    <row r="20693" spans="5:5">
      <c r="E20693" t="s">
        <v>23330</v>
      </c>
    </row>
    <row r="20694" spans="5:5">
      <c r="E20694" t="s">
        <v>23331</v>
      </c>
    </row>
    <row r="20695" spans="5:5">
      <c r="E20695" t="s">
        <v>23332</v>
      </c>
    </row>
    <row r="20696" spans="5:5">
      <c r="E20696" t="s">
        <v>23333</v>
      </c>
    </row>
    <row r="20697" spans="5:5">
      <c r="E20697" t="s">
        <v>23334</v>
      </c>
    </row>
    <row r="20698" spans="5:5">
      <c r="E20698" t="s">
        <v>23335</v>
      </c>
    </row>
    <row r="20699" spans="5:5">
      <c r="E20699" t="s">
        <v>23336</v>
      </c>
    </row>
    <row r="20700" spans="5:5">
      <c r="E20700" t="s">
        <v>23337</v>
      </c>
    </row>
    <row r="20701" spans="5:5">
      <c r="E20701" t="s">
        <v>23338</v>
      </c>
    </row>
    <row r="20702" spans="5:5">
      <c r="E20702" t="s">
        <v>23339</v>
      </c>
    </row>
    <row r="20703" spans="5:5">
      <c r="E20703" t="s">
        <v>23340</v>
      </c>
    </row>
    <row r="20704" spans="5:5">
      <c r="E20704" t="s">
        <v>23341</v>
      </c>
    </row>
    <row r="20705" spans="5:5">
      <c r="E20705" t="s">
        <v>23342</v>
      </c>
    </row>
    <row r="20706" spans="5:5">
      <c r="E20706" t="s">
        <v>23343</v>
      </c>
    </row>
    <row r="20707" spans="5:5">
      <c r="E20707" t="s">
        <v>23344</v>
      </c>
    </row>
    <row r="20708" spans="5:5">
      <c r="E20708" t="s">
        <v>23345</v>
      </c>
    </row>
    <row r="20709" spans="5:5">
      <c r="E20709" t="s">
        <v>23346</v>
      </c>
    </row>
    <row r="20710" spans="5:5">
      <c r="E20710" t="s">
        <v>23347</v>
      </c>
    </row>
    <row r="20711" spans="5:5">
      <c r="E20711" t="s">
        <v>23348</v>
      </c>
    </row>
    <row r="20712" spans="5:5">
      <c r="E20712" t="s">
        <v>23349</v>
      </c>
    </row>
    <row r="20713" spans="5:5">
      <c r="E20713" t="s">
        <v>23350</v>
      </c>
    </row>
    <row r="20714" spans="5:5">
      <c r="E20714" t="s">
        <v>23351</v>
      </c>
    </row>
    <row r="20715" spans="5:5">
      <c r="E20715" t="s">
        <v>23352</v>
      </c>
    </row>
    <row r="20716" spans="5:5">
      <c r="E20716" t="s">
        <v>23353</v>
      </c>
    </row>
    <row r="20717" spans="5:5">
      <c r="E20717" t="s">
        <v>23354</v>
      </c>
    </row>
    <row r="20718" spans="5:5">
      <c r="E20718" t="s">
        <v>23355</v>
      </c>
    </row>
    <row r="20719" spans="5:5">
      <c r="E20719" t="s">
        <v>23356</v>
      </c>
    </row>
    <row r="20720" spans="5:5">
      <c r="E20720" t="s">
        <v>23357</v>
      </c>
    </row>
    <row r="20721" spans="5:5">
      <c r="E20721" t="s">
        <v>23358</v>
      </c>
    </row>
    <row r="20722" spans="5:5">
      <c r="E20722" t="s">
        <v>23359</v>
      </c>
    </row>
    <row r="20723" spans="5:5">
      <c r="E20723" t="s">
        <v>23360</v>
      </c>
    </row>
    <row r="20724" spans="5:5">
      <c r="E20724" t="s">
        <v>23361</v>
      </c>
    </row>
    <row r="20725" spans="5:5">
      <c r="E20725" t="s">
        <v>23362</v>
      </c>
    </row>
    <row r="20726" spans="5:5">
      <c r="E20726" t="s">
        <v>23363</v>
      </c>
    </row>
    <row r="20727" spans="5:5">
      <c r="E20727" t="s">
        <v>23364</v>
      </c>
    </row>
    <row r="20728" spans="5:5">
      <c r="E20728" t="s">
        <v>23365</v>
      </c>
    </row>
    <row r="20729" spans="5:5">
      <c r="E20729" t="s">
        <v>23366</v>
      </c>
    </row>
    <row r="20730" spans="5:5">
      <c r="E20730" t="s">
        <v>23367</v>
      </c>
    </row>
    <row r="20731" spans="5:5">
      <c r="E20731" t="s">
        <v>23368</v>
      </c>
    </row>
    <row r="20732" spans="5:5">
      <c r="E20732" t="s">
        <v>23369</v>
      </c>
    </row>
    <row r="20733" spans="5:5">
      <c r="E20733" t="s">
        <v>23370</v>
      </c>
    </row>
    <row r="20734" spans="5:5">
      <c r="E20734" t="s">
        <v>23371</v>
      </c>
    </row>
    <row r="20735" spans="5:5">
      <c r="E20735" t="s">
        <v>23372</v>
      </c>
    </row>
    <row r="20736" spans="5:5">
      <c r="E20736" t="s">
        <v>23373</v>
      </c>
    </row>
    <row r="20737" spans="5:5">
      <c r="E20737" t="s">
        <v>23374</v>
      </c>
    </row>
    <row r="20738" spans="5:5">
      <c r="E20738" t="s">
        <v>23375</v>
      </c>
    </row>
    <row r="20739" spans="5:5">
      <c r="E20739" t="s">
        <v>23376</v>
      </c>
    </row>
    <row r="20740" spans="5:5">
      <c r="E20740" t="s">
        <v>23377</v>
      </c>
    </row>
    <row r="20741" spans="5:5">
      <c r="E20741" t="s">
        <v>23378</v>
      </c>
    </row>
    <row r="20742" spans="5:5">
      <c r="E20742" t="s">
        <v>23379</v>
      </c>
    </row>
    <row r="20743" spans="5:5">
      <c r="E20743" t="s">
        <v>23380</v>
      </c>
    </row>
    <row r="20744" spans="5:5">
      <c r="E20744" t="s">
        <v>23381</v>
      </c>
    </row>
    <row r="20745" spans="5:5">
      <c r="E20745" t="s">
        <v>23382</v>
      </c>
    </row>
    <row r="20746" spans="5:5">
      <c r="E20746" t="s">
        <v>23383</v>
      </c>
    </row>
    <row r="20747" spans="5:5">
      <c r="E20747" t="s">
        <v>23384</v>
      </c>
    </row>
    <row r="20748" spans="5:5">
      <c r="E20748" t="s">
        <v>23385</v>
      </c>
    </row>
    <row r="20749" spans="5:5">
      <c r="E20749" t="s">
        <v>23386</v>
      </c>
    </row>
    <row r="20750" spans="5:5">
      <c r="E20750" t="s">
        <v>23387</v>
      </c>
    </row>
    <row r="20751" spans="5:5">
      <c r="E20751" t="s">
        <v>23388</v>
      </c>
    </row>
    <row r="20752" spans="5:5">
      <c r="E20752" t="s">
        <v>23389</v>
      </c>
    </row>
    <row r="20753" spans="5:5">
      <c r="E20753" t="s">
        <v>23390</v>
      </c>
    </row>
    <row r="20754" spans="5:5">
      <c r="E20754" t="s">
        <v>23391</v>
      </c>
    </row>
    <row r="20755" spans="5:5">
      <c r="E20755" t="s">
        <v>23392</v>
      </c>
    </row>
    <row r="20756" spans="5:5">
      <c r="E20756" t="s">
        <v>23393</v>
      </c>
    </row>
    <row r="20757" spans="5:5">
      <c r="E20757" t="s">
        <v>23394</v>
      </c>
    </row>
    <row r="20758" spans="5:5">
      <c r="E20758" t="s">
        <v>23395</v>
      </c>
    </row>
    <row r="20759" spans="5:5">
      <c r="E20759" t="s">
        <v>23396</v>
      </c>
    </row>
    <row r="20760" spans="5:5">
      <c r="E20760" t="s">
        <v>23397</v>
      </c>
    </row>
    <row r="20761" spans="5:5">
      <c r="E20761" t="s">
        <v>23398</v>
      </c>
    </row>
    <row r="20762" spans="5:5">
      <c r="E20762" t="s">
        <v>23399</v>
      </c>
    </row>
    <row r="20763" spans="5:5">
      <c r="E20763" t="s">
        <v>23400</v>
      </c>
    </row>
    <row r="20764" spans="5:5">
      <c r="E20764" t="s">
        <v>23401</v>
      </c>
    </row>
    <row r="20765" spans="5:5">
      <c r="E20765" t="s">
        <v>23402</v>
      </c>
    </row>
    <row r="20766" spans="5:5">
      <c r="E20766" t="s">
        <v>23403</v>
      </c>
    </row>
    <row r="20767" spans="5:5">
      <c r="E20767" t="s">
        <v>23404</v>
      </c>
    </row>
    <row r="20768" spans="5:5">
      <c r="E20768" t="s">
        <v>23405</v>
      </c>
    </row>
    <row r="20769" spans="5:5">
      <c r="E20769" t="s">
        <v>23406</v>
      </c>
    </row>
    <row r="20770" spans="5:5">
      <c r="E20770" t="s">
        <v>23407</v>
      </c>
    </row>
    <row r="20771" spans="5:5">
      <c r="E20771" t="s">
        <v>23408</v>
      </c>
    </row>
    <row r="20772" spans="5:5">
      <c r="E20772" t="s">
        <v>23409</v>
      </c>
    </row>
    <row r="20773" spans="5:5">
      <c r="E20773" t="s">
        <v>23410</v>
      </c>
    </row>
    <row r="20774" spans="5:5">
      <c r="E20774" t="s">
        <v>23411</v>
      </c>
    </row>
    <row r="20775" spans="5:5">
      <c r="E20775" t="s">
        <v>23412</v>
      </c>
    </row>
    <row r="20776" spans="5:5">
      <c r="E20776" t="s">
        <v>23413</v>
      </c>
    </row>
    <row r="20777" spans="5:5">
      <c r="E20777" t="s">
        <v>23414</v>
      </c>
    </row>
    <row r="20778" spans="5:5">
      <c r="E20778" t="s">
        <v>23415</v>
      </c>
    </row>
    <row r="20779" spans="5:5">
      <c r="E20779" t="s">
        <v>23416</v>
      </c>
    </row>
    <row r="20780" spans="5:5">
      <c r="E20780" t="s">
        <v>23417</v>
      </c>
    </row>
    <row r="20781" spans="5:5">
      <c r="E20781" t="s">
        <v>23418</v>
      </c>
    </row>
    <row r="20782" spans="5:5">
      <c r="E20782" t="s">
        <v>23419</v>
      </c>
    </row>
    <row r="20783" spans="5:5">
      <c r="E20783" t="s">
        <v>23420</v>
      </c>
    </row>
    <row r="20784" spans="5:5">
      <c r="E20784" t="s">
        <v>23421</v>
      </c>
    </row>
    <row r="20785" spans="5:5">
      <c r="E20785" t="s">
        <v>23422</v>
      </c>
    </row>
    <row r="20786" spans="5:5">
      <c r="E20786" t="s">
        <v>23423</v>
      </c>
    </row>
    <row r="20787" spans="5:5">
      <c r="E20787" t="s">
        <v>23424</v>
      </c>
    </row>
    <row r="20788" spans="5:5">
      <c r="E20788" t="s">
        <v>23425</v>
      </c>
    </row>
    <row r="20789" spans="5:5">
      <c r="E20789" t="s">
        <v>23426</v>
      </c>
    </row>
    <row r="20790" spans="5:5">
      <c r="E20790" t="s">
        <v>23427</v>
      </c>
    </row>
    <row r="20791" spans="5:5">
      <c r="E20791" t="s">
        <v>23428</v>
      </c>
    </row>
    <row r="20792" spans="5:5">
      <c r="E20792" t="s">
        <v>23429</v>
      </c>
    </row>
    <row r="20793" spans="5:5">
      <c r="E20793" t="s">
        <v>23430</v>
      </c>
    </row>
    <row r="20794" spans="5:5">
      <c r="E20794" t="s">
        <v>23431</v>
      </c>
    </row>
    <row r="20795" spans="5:5">
      <c r="E20795" t="s">
        <v>23432</v>
      </c>
    </row>
    <row r="20796" spans="5:5">
      <c r="E20796" t="s">
        <v>23433</v>
      </c>
    </row>
    <row r="20797" spans="5:5">
      <c r="E20797" t="s">
        <v>23434</v>
      </c>
    </row>
    <row r="20798" spans="5:5">
      <c r="E20798" t="s">
        <v>23435</v>
      </c>
    </row>
    <row r="20799" spans="5:5">
      <c r="E20799" t="s">
        <v>23436</v>
      </c>
    </row>
    <row r="20800" spans="5:5">
      <c r="E20800" t="s">
        <v>23437</v>
      </c>
    </row>
    <row r="20801" spans="5:5">
      <c r="E20801" t="s">
        <v>23438</v>
      </c>
    </row>
    <row r="20802" spans="5:5">
      <c r="E20802" t="s">
        <v>23439</v>
      </c>
    </row>
    <row r="20803" spans="5:5">
      <c r="E20803" t="s">
        <v>23440</v>
      </c>
    </row>
    <row r="20804" spans="5:5">
      <c r="E20804" t="s">
        <v>23441</v>
      </c>
    </row>
    <row r="20805" spans="5:5">
      <c r="E20805" t="s">
        <v>23442</v>
      </c>
    </row>
    <row r="20806" spans="5:5">
      <c r="E20806" t="s">
        <v>23443</v>
      </c>
    </row>
    <row r="20807" spans="5:5">
      <c r="E20807" t="s">
        <v>23444</v>
      </c>
    </row>
    <row r="20808" spans="5:5">
      <c r="E20808" t="s">
        <v>23445</v>
      </c>
    </row>
    <row r="20809" spans="5:5">
      <c r="E20809" t="s">
        <v>23446</v>
      </c>
    </row>
    <row r="20810" spans="5:5">
      <c r="E20810" t="s">
        <v>23447</v>
      </c>
    </row>
    <row r="20811" spans="5:5">
      <c r="E20811" t="s">
        <v>23448</v>
      </c>
    </row>
    <row r="20812" spans="5:5">
      <c r="E20812" t="s">
        <v>23449</v>
      </c>
    </row>
    <row r="20813" spans="5:5">
      <c r="E20813" t="s">
        <v>23450</v>
      </c>
    </row>
    <row r="20814" spans="5:5">
      <c r="E20814" t="s">
        <v>23451</v>
      </c>
    </row>
    <row r="20815" spans="5:5">
      <c r="E20815" t="s">
        <v>23452</v>
      </c>
    </row>
    <row r="20816" spans="5:5">
      <c r="E20816" t="s">
        <v>23453</v>
      </c>
    </row>
    <row r="20817" spans="5:5">
      <c r="E20817" t="s">
        <v>23454</v>
      </c>
    </row>
    <row r="20818" spans="5:5">
      <c r="E20818" t="s">
        <v>23455</v>
      </c>
    </row>
    <row r="20819" spans="5:5">
      <c r="E20819" t="s">
        <v>23456</v>
      </c>
    </row>
    <row r="20820" spans="5:5">
      <c r="E20820" t="s">
        <v>23457</v>
      </c>
    </row>
    <row r="20821" spans="5:5">
      <c r="E20821" t="s">
        <v>23458</v>
      </c>
    </row>
    <row r="20822" spans="5:5">
      <c r="E20822" t="s">
        <v>23459</v>
      </c>
    </row>
    <row r="20823" spans="5:5">
      <c r="E20823" t="s">
        <v>23460</v>
      </c>
    </row>
    <row r="20824" spans="5:5">
      <c r="E20824" t="s">
        <v>23461</v>
      </c>
    </row>
    <row r="20825" spans="5:5">
      <c r="E20825" t="s">
        <v>23462</v>
      </c>
    </row>
    <row r="20826" spans="5:5">
      <c r="E20826" t="s">
        <v>23463</v>
      </c>
    </row>
    <row r="20827" spans="5:5">
      <c r="E20827" t="s">
        <v>23464</v>
      </c>
    </row>
    <row r="20828" spans="5:5">
      <c r="E20828" t="s">
        <v>23465</v>
      </c>
    </row>
    <row r="20829" spans="5:5">
      <c r="E20829" t="s">
        <v>23466</v>
      </c>
    </row>
    <row r="20830" spans="5:5">
      <c r="E20830" t="s">
        <v>23467</v>
      </c>
    </row>
    <row r="20831" spans="5:5">
      <c r="E20831" t="s">
        <v>23468</v>
      </c>
    </row>
    <row r="20832" spans="5:5">
      <c r="E20832" t="s">
        <v>23469</v>
      </c>
    </row>
    <row r="20833" spans="5:5">
      <c r="E20833" t="s">
        <v>23470</v>
      </c>
    </row>
    <row r="20834" spans="5:5">
      <c r="E20834" t="s">
        <v>23471</v>
      </c>
    </row>
    <row r="20835" spans="5:5">
      <c r="E20835" t="s">
        <v>23472</v>
      </c>
    </row>
    <row r="20836" spans="5:5">
      <c r="E20836" t="s">
        <v>23473</v>
      </c>
    </row>
    <row r="20837" spans="5:5">
      <c r="E20837" t="s">
        <v>23474</v>
      </c>
    </row>
    <row r="20838" spans="5:5">
      <c r="E20838" t="s">
        <v>23475</v>
      </c>
    </row>
    <row r="20839" spans="5:5">
      <c r="E20839" t="s">
        <v>23476</v>
      </c>
    </row>
    <row r="20840" spans="5:5">
      <c r="E20840" t="s">
        <v>23477</v>
      </c>
    </row>
    <row r="20841" spans="5:5">
      <c r="E20841" t="s">
        <v>23478</v>
      </c>
    </row>
    <row r="20842" spans="5:5">
      <c r="E20842" t="s">
        <v>23479</v>
      </c>
    </row>
    <row r="20843" spans="5:5">
      <c r="E20843" t="s">
        <v>23480</v>
      </c>
    </row>
    <row r="20844" spans="5:5">
      <c r="E20844" t="s">
        <v>23481</v>
      </c>
    </row>
    <row r="20845" spans="5:5">
      <c r="E20845" t="s">
        <v>23482</v>
      </c>
    </row>
    <row r="20846" spans="5:5">
      <c r="E20846" t="s">
        <v>23483</v>
      </c>
    </row>
    <row r="20847" spans="5:5">
      <c r="E20847" t="s">
        <v>23484</v>
      </c>
    </row>
    <row r="20848" spans="5:5">
      <c r="E20848" t="s">
        <v>23485</v>
      </c>
    </row>
    <row r="20849" spans="5:5">
      <c r="E20849" t="s">
        <v>23486</v>
      </c>
    </row>
    <row r="20850" spans="5:5">
      <c r="E20850" t="s">
        <v>23487</v>
      </c>
    </row>
    <row r="20851" spans="5:5">
      <c r="E20851" t="s">
        <v>23488</v>
      </c>
    </row>
    <row r="20852" spans="5:5">
      <c r="E20852" t="s">
        <v>23489</v>
      </c>
    </row>
    <row r="20853" spans="5:5">
      <c r="E20853" t="s">
        <v>23490</v>
      </c>
    </row>
    <row r="20854" spans="5:5">
      <c r="E20854" t="s">
        <v>23491</v>
      </c>
    </row>
    <row r="20855" spans="5:5">
      <c r="E20855" t="s">
        <v>23492</v>
      </c>
    </row>
    <row r="20856" spans="5:5">
      <c r="E20856" t="s">
        <v>23493</v>
      </c>
    </row>
    <row r="20857" spans="5:5">
      <c r="E20857" t="s">
        <v>23494</v>
      </c>
    </row>
    <row r="20858" spans="5:5">
      <c r="E20858" t="s">
        <v>23495</v>
      </c>
    </row>
    <row r="20859" spans="5:5">
      <c r="E20859" t="s">
        <v>23496</v>
      </c>
    </row>
    <row r="20860" spans="5:5">
      <c r="E20860" t="s">
        <v>23497</v>
      </c>
    </row>
    <row r="20861" spans="5:5">
      <c r="E20861" t="s">
        <v>23498</v>
      </c>
    </row>
    <row r="20862" spans="5:5">
      <c r="E20862" t="s">
        <v>23499</v>
      </c>
    </row>
    <row r="20863" spans="5:5">
      <c r="E20863" t="s">
        <v>23500</v>
      </c>
    </row>
    <row r="20864" spans="5:5">
      <c r="E20864" t="s">
        <v>23501</v>
      </c>
    </row>
    <row r="20865" spans="5:5">
      <c r="E20865" t="s">
        <v>23502</v>
      </c>
    </row>
    <row r="20866" spans="5:5">
      <c r="E20866" t="s">
        <v>23503</v>
      </c>
    </row>
    <row r="20867" spans="5:5">
      <c r="E20867" t="s">
        <v>23504</v>
      </c>
    </row>
    <row r="20868" spans="5:5">
      <c r="E20868" t="s">
        <v>23505</v>
      </c>
    </row>
    <row r="20869" spans="5:5">
      <c r="E20869" t="s">
        <v>23506</v>
      </c>
    </row>
    <row r="20870" spans="5:5">
      <c r="E20870" t="s">
        <v>23507</v>
      </c>
    </row>
    <row r="20871" spans="5:5">
      <c r="E20871" t="s">
        <v>23508</v>
      </c>
    </row>
    <row r="20872" spans="5:5">
      <c r="E20872" t="s">
        <v>23509</v>
      </c>
    </row>
    <row r="20873" spans="5:5">
      <c r="E20873" t="s">
        <v>23510</v>
      </c>
    </row>
    <row r="20874" spans="5:5">
      <c r="E20874" t="s">
        <v>23511</v>
      </c>
    </row>
    <row r="20875" spans="5:5">
      <c r="E20875" t="s">
        <v>23512</v>
      </c>
    </row>
    <row r="20876" spans="5:5">
      <c r="E20876" t="s">
        <v>23513</v>
      </c>
    </row>
    <row r="20877" spans="5:5">
      <c r="E20877" t="s">
        <v>23514</v>
      </c>
    </row>
    <row r="20878" spans="5:5">
      <c r="E20878" t="s">
        <v>23515</v>
      </c>
    </row>
    <row r="20879" spans="5:5">
      <c r="E20879" t="s">
        <v>23516</v>
      </c>
    </row>
    <row r="20880" spans="5:5">
      <c r="E20880" t="s">
        <v>23517</v>
      </c>
    </row>
    <row r="20881" spans="5:5">
      <c r="E20881" t="s">
        <v>23518</v>
      </c>
    </row>
    <row r="20882" spans="5:5">
      <c r="E20882" t="s">
        <v>23519</v>
      </c>
    </row>
    <row r="20883" spans="5:5">
      <c r="E20883" t="s">
        <v>23520</v>
      </c>
    </row>
    <row r="20884" spans="5:5">
      <c r="E20884" t="s">
        <v>23521</v>
      </c>
    </row>
    <row r="20885" spans="5:5">
      <c r="E20885" t="s">
        <v>23522</v>
      </c>
    </row>
    <row r="20886" spans="5:5">
      <c r="E20886" t="s">
        <v>23523</v>
      </c>
    </row>
    <row r="20887" spans="5:5">
      <c r="E20887" t="s">
        <v>23524</v>
      </c>
    </row>
    <row r="20888" spans="5:5">
      <c r="E20888" t="s">
        <v>23525</v>
      </c>
    </row>
    <row r="20889" spans="5:5">
      <c r="E20889" t="s">
        <v>23526</v>
      </c>
    </row>
    <row r="20890" spans="5:5">
      <c r="E20890" t="s">
        <v>23527</v>
      </c>
    </row>
    <row r="20891" spans="5:5">
      <c r="E20891" t="s">
        <v>23528</v>
      </c>
    </row>
    <row r="20892" spans="5:5">
      <c r="E20892" t="s">
        <v>23529</v>
      </c>
    </row>
    <row r="20893" spans="5:5">
      <c r="E20893" t="s">
        <v>23530</v>
      </c>
    </row>
    <row r="20894" spans="5:5">
      <c r="E20894" t="s">
        <v>23531</v>
      </c>
    </row>
    <row r="20895" spans="5:5">
      <c r="E20895" t="s">
        <v>23532</v>
      </c>
    </row>
    <row r="20896" spans="5:5">
      <c r="E20896" t="s">
        <v>23533</v>
      </c>
    </row>
    <row r="20897" spans="5:5">
      <c r="E20897" t="s">
        <v>23534</v>
      </c>
    </row>
    <row r="20898" spans="5:5">
      <c r="E20898" t="s">
        <v>23535</v>
      </c>
    </row>
    <row r="20899" spans="5:5">
      <c r="E20899" t="s">
        <v>23536</v>
      </c>
    </row>
    <row r="20900" spans="5:5">
      <c r="E20900" t="s">
        <v>23537</v>
      </c>
    </row>
    <row r="20901" spans="5:5">
      <c r="E20901" t="s">
        <v>23538</v>
      </c>
    </row>
    <row r="20902" spans="5:5">
      <c r="E20902" t="s">
        <v>23539</v>
      </c>
    </row>
    <row r="20903" spans="5:5">
      <c r="E20903" t="s">
        <v>23540</v>
      </c>
    </row>
    <row r="20904" spans="5:5">
      <c r="E20904" t="s">
        <v>23541</v>
      </c>
    </row>
    <row r="20905" spans="5:5">
      <c r="E20905" t="s">
        <v>23542</v>
      </c>
    </row>
    <row r="20906" spans="5:5">
      <c r="E20906" t="s">
        <v>23543</v>
      </c>
    </row>
    <row r="20907" spans="5:5">
      <c r="E20907" t="s">
        <v>23544</v>
      </c>
    </row>
    <row r="20908" spans="5:5">
      <c r="E20908" t="s">
        <v>23545</v>
      </c>
    </row>
    <row r="20909" spans="5:5">
      <c r="E20909" t="s">
        <v>23546</v>
      </c>
    </row>
    <row r="20910" spans="5:5">
      <c r="E20910" t="s">
        <v>23547</v>
      </c>
    </row>
    <row r="20911" spans="5:5">
      <c r="E20911" t="s">
        <v>23548</v>
      </c>
    </row>
    <row r="20912" spans="5:5">
      <c r="E20912" t="s">
        <v>23549</v>
      </c>
    </row>
    <row r="20913" spans="5:5">
      <c r="E20913" t="s">
        <v>23550</v>
      </c>
    </row>
    <row r="20914" spans="5:5">
      <c r="E20914" t="s">
        <v>23551</v>
      </c>
    </row>
    <row r="20915" spans="5:5">
      <c r="E20915" t="s">
        <v>23552</v>
      </c>
    </row>
    <row r="20916" spans="5:5">
      <c r="E20916" t="s">
        <v>23553</v>
      </c>
    </row>
    <row r="20917" spans="5:5">
      <c r="E20917" t="s">
        <v>23554</v>
      </c>
    </row>
    <row r="20918" spans="5:5">
      <c r="E20918" t="s">
        <v>23555</v>
      </c>
    </row>
    <row r="20919" spans="5:5">
      <c r="E20919" t="s">
        <v>23556</v>
      </c>
    </row>
    <row r="20920" spans="5:5">
      <c r="E20920" t="s">
        <v>23557</v>
      </c>
    </row>
    <row r="20921" spans="5:5">
      <c r="E20921" t="s">
        <v>23558</v>
      </c>
    </row>
    <row r="20922" spans="5:5">
      <c r="E20922" t="s">
        <v>23559</v>
      </c>
    </row>
    <row r="20923" spans="5:5">
      <c r="E20923" t="s">
        <v>23560</v>
      </c>
    </row>
    <row r="20924" spans="5:5">
      <c r="E20924" t="s">
        <v>23561</v>
      </c>
    </row>
    <row r="20925" spans="5:5">
      <c r="E20925" t="s">
        <v>23562</v>
      </c>
    </row>
    <row r="20926" spans="5:5">
      <c r="E20926" t="s">
        <v>23563</v>
      </c>
    </row>
    <row r="20927" spans="5:5">
      <c r="E20927" t="s">
        <v>23564</v>
      </c>
    </row>
    <row r="20928" spans="5:5">
      <c r="E20928" t="s">
        <v>23565</v>
      </c>
    </row>
    <row r="20929" spans="5:5">
      <c r="E20929" t="s">
        <v>23566</v>
      </c>
    </row>
    <row r="20930" spans="5:5">
      <c r="E20930" t="s">
        <v>23567</v>
      </c>
    </row>
    <row r="20931" spans="5:5">
      <c r="E20931" t="s">
        <v>23568</v>
      </c>
    </row>
    <row r="20932" spans="5:5">
      <c r="E20932" t="s">
        <v>23569</v>
      </c>
    </row>
    <row r="20933" spans="5:5">
      <c r="E20933" t="s">
        <v>23570</v>
      </c>
    </row>
    <row r="20934" spans="5:5">
      <c r="E20934" t="s">
        <v>23571</v>
      </c>
    </row>
    <row r="20935" spans="5:5">
      <c r="E20935" t="s">
        <v>23572</v>
      </c>
    </row>
    <row r="20936" spans="5:5">
      <c r="E20936" t="s">
        <v>23573</v>
      </c>
    </row>
    <row r="20937" spans="5:5">
      <c r="E20937" t="s">
        <v>23574</v>
      </c>
    </row>
    <row r="20938" spans="5:5">
      <c r="E20938" t="s">
        <v>23575</v>
      </c>
    </row>
    <row r="20939" spans="5:5">
      <c r="E20939" t="s">
        <v>23576</v>
      </c>
    </row>
    <row r="20940" spans="5:5">
      <c r="E20940" t="s">
        <v>23577</v>
      </c>
    </row>
    <row r="20941" spans="5:5">
      <c r="E20941" t="s">
        <v>23578</v>
      </c>
    </row>
    <row r="20942" spans="5:5">
      <c r="E20942" t="s">
        <v>23579</v>
      </c>
    </row>
    <row r="20943" spans="5:5">
      <c r="E20943" t="s">
        <v>23580</v>
      </c>
    </row>
    <row r="20944" spans="5:5">
      <c r="E20944" t="s">
        <v>23581</v>
      </c>
    </row>
    <row r="20945" spans="5:5">
      <c r="E20945" t="s">
        <v>23582</v>
      </c>
    </row>
    <row r="20946" spans="5:5">
      <c r="E20946" t="s">
        <v>23583</v>
      </c>
    </row>
    <row r="20947" spans="5:5">
      <c r="E20947" t="s">
        <v>23584</v>
      </c>
    </row>
    <row r="20948" spans="5:5">
      <c r="E20948" t="s">
        <v>23585</v>
      </c>
    </row>
    <row r="20949" spans="5:5">
      <c r="E20949" t="s">
        <v>23586</v>
      </c>
    </row>
    <row r="20950" spans="5:5">
      <c r="E20950" t="s">
        <v>23587</v>
      </c>
    </row>
    <row r="20951" spans="5:5">
      <c r="E20951" t="s">
        <v>23588</v>
      </c>
    </row>
    <row r="20952" spans="5:5">
      <c r="E20952" t="s">
        <v>23589</v>
      </c>
    </row>
    <row r="20953" spans="5:5">
      <c r="E20953" t="s">
        <v>23590</v>
      </c>
    </row>
    <row r="20954" spans="5:5">
      <c r="E20954" t="s">
        <v>23591</v>
      </c>
    </row>
    <row r="20955" spans="5:5">
      <c r="E20955" t="s">
        <v>23592</v>
      </c>
    </row>
    <row r="20956" spans="5:5">
      <c r="E20956" t="s">
        <v>23593</v>
      </c>
    </row>
    <row r="20957" spans="5:5">
      <c r="E20957" t="s">
        <v>23594</v>
      </c>
    </row>
    <row r="20958" spans="5:5">
      <c r="E20958" t="s">
        <v>23595</v>
      </c>
    </row>
    <row r="20959" spans="5:5">
      <c r="E20959" t="s">
        <v>23596</v>
      </c>
    </row>
    <row r="20960" spans="5:5">
      <c r="E20960" t="s">
        <v>23597</v>
      </c>
    </row>
    <row r="20961" spans="5:5">
      <c r="E20961" t="s">
        <v>23598</v>
      </c>
    </row>
    <row r="20962" spans="5:5">
      <c r="E20962" t="s">
        <v>23599</v>
      </c>
    </row>
    <row r="20963" spans="5:5">
      <c r="E20963" t="s">
        <v>23600</v>
      </c>
    </row>
    <row r="20964" spans="5:5">
      <c r="E20964" t="s">
        <v>23601</v>
      </c>
    </row>
    <row r="20965" spans="5:5">
      <c r="E20965" t="s">
        <v>23602</v>
      </c>
    </row>
    <row r="20966" spans="5:5">
      <c r="E20966" t="s">
        <v>23603</v>
      </c>
    </row>
    <row r="20967" spans="5:5">
      <c r="E20967" t="s">
        <v>23604</v>
      </c>
    </row>
    <row r="20968" spans="5:5">
      <c r="E20968" t="s">
        <v>23605</v>
      </c>
    </row>
    <row r="20969" spans="5:5">
      <c r="E20969" t="s">
        <v>23606</v>
      </c>
    </row>
    <row r="20970" spans="5:5">
      <c r="E20970" t="s">
        <v>23607</v>
      </c>
    </row>
    <row r="20971" spans="5:5">
      <c r="E20971" t="s">
        <v>23608</v>
      </c>
    </row>
    <row r="20972" spans="5:5">
      <c r="E20972" t="s">
        <v>23609</v>
      </c>
    </row>
    <row r="20973" spans="5:5">
      <c r="E20973" t="s">
        <v>23610</v>
      </c>
    </row>
    <row r="20974" spans="5:5">
      <c r="E20974" t="s">
        <v>23611</v>
      </c>
    </row>
    <row r="20975" spans="5:5">
      <c r="E20975" t="s">
        <v>23612</v>
      </c>
    </row>
    <row r="20976" spans="5:5">
      <c r="E20976" t="s">
        <v>23613</v>
      </c>
    </row>
    <row r="20977" spans="5:5">
      <c r="E20977" t="s">
        <v>23614</v>
      </c>
    </row>
    <row r="20978" spans="5:5">
      <c r="E20978" t="s">
        <v>23615</v>
      </c>
    </row>
    <row r="20979" spans="5:5">
      <c r="E20979" t="s">
        <v>23616</v>
      </c>
    </row>
    <row r="20980" spans="5:5">
      <c r="E20980" t="s">
        <v>23617</v>
      </c>
    </row>
    <row r="20981" spans="5:5">
      <c r="E20981" t="s">
        <v>23618</v>
      </c>
    </row>
    <row r="20982" spans="5:5">
      <c r="E20982" t="s">
        <v>23619</v>
      </c>
    </row>
    <row r="20983" spans="5:5">
      <c r="E20983" t="s">
        <v>23620</v>
      </c>
    </row>
    <row r="20984" spans="5:5">
      <c r="E20984" t="s">
        <v>23621</v>
      </c>
    </row>
    <row r="20985" spans="5:5">
      <c r="E20985" t="s">
        <v>23622</v>
      </c>
    </row>
    <row r="20986" spans="5:5">
      <c r="E20986" t="s">
        <v>23623</v>
      </c>
    </row>
    <row r="20987" spans="5:5">
      <c r="E20987" t="s">
        <v>23624</v>
      </c>
    </row>
    <row r="20988" spans="5:5">
      <c r="E20988" t="s">
        <v>23625</v>
      </c>
    </row>
    <row r="20989" spans="5:5">
      <c r="E20989" t="s">
        <v>23626</v>
      </c>
    </row>
    <row r="20990" spans="5:5">
      <c r="E20990" t="s">
        <v>23627</v>
      </c>
    </row>
    <row r="20991" spans="5:5">
      <c r="E20991" t="s">
        <v>23628</v>
      </c>
    </row>
    <row r="20992" spans="5:5">
      <c r="E20992" t="s">
        <v>23629</v>
      </c>
    </row>
    <row r="20993" spans="5:5">
      <c r="E20993" t="s">
        <v>23630</v>
      </c>
    </row>
    <row r="20994" spans="5:5">
      <c r="E20994" t="s">
        <v>23631</v>
      </c>
    </row>
    <row r="20995" spans="5:5">
      <c r="E20995" t="s">
        <v>23632</v>
      </c>
    </row>
    <row r="20996" spans="5:5">
      <c r="E20996" t="s">
        <v>23633</v>
      </c>
    </row>
    <row r="20997" spans="5:5">
      <c r="E20997" t="s">
        <v>23634</v>
      </c>
    </row>
    <row r="20998" spans="5:5">
      <c r="E20998" t="s">
        <v>23635</v>
      </c>
    </row>
    <row r="20999" spans="5:5">
      <c r="E20999" t="s">
        <v>23636</v>
      </c>
    </row>
    <row r="21000" spans="5:5">
      <c r="E21000" t="s">
        <v>23637</v>
      </c>
    </row>
    <row r="21001" spans="5:5">
      <c r="E21001" t="s">
        <v>23638</v>
      </c>
    </row>
    <row r="21002" spans="5:5">
      <c r="E21002" t="s">
        <v>23639</v>
      </c>
    </row>
    <row r="21003" spans="5:5">
      <c r="E21003" t="s">
        <v>23640</v>
      </c>
    </row>
    <row r="21004" spans="5:5">
      <c r="E21004" t="s">
        <v>23641</v>
      </c>
    </row>
    <row r="21005" spans="5:5">
      <c r="E21005" t="s">
        <v>23642</v>
      </c>
    </row>
    <row r="21006" spans="5:5">
      <c r="E21006" t="s">
        <v>23643</v>
      </c>
    </row>
    <row r="21007" spans="5:5">
      <c r="E21007" t="s">
        <v>23644</v>
      </c>
    </row>
    <row r="21008" spans="5:5">
      <c r="E21008" t="s">
        <v>23645</v>
      </c>
    </row>
    <row r="21009" spans="5:5">
      <c r="E21009" t="s">
        <v>23646</v>
      </c>
    </row>
    <row r="21010" spans="5:5">
      <c r="E21010" t="s">
        <v>23647</v>
      </c>
    </row>
    <row r="21011" spans="5:5">
      <c r="E21011" t="s">
        <v>23648</v>
      </c>
    </row>
    <row r="21012" spans="5:5">
      <c r="E21012" t="s">
        <v>23649</v>
      </c>
    </row>
    <row r="21013" spans="5:5">
      <c r="E21013" t="s">
        <v>23650</v>
      </c>
    </row>
    <row r="21014" spans="5:5">
      <c r="E21014" t="s">
        <v>23651</v>
      </c>
    </row>
    <row r="21015" spans="5:5">
      <c r="E21015" t="s">
        <v>23652</v>
      </c>
    </row>
    <row r="21016" spans="5:5">
      <c r="E21016" t="s">
        <v>23653</v>
      </c>
    </row>
    <row r="21017" spans="5:5">
      <c r="E21017" t="s">
        <v>23654</v>
      </c>
    </row>
    <row r="21018" spans="5:5">
      <c r="E21018" t="s">
        <v>23655</v>
      </c>
    </row>
    <row r="21019" spans="5:5">
      <c r="E21019" t="s">
        <v>23656</v>
      </c>
    </row>
    <row r="21020" spans="5:5">
      <c r="E21020" t="s">
        <v>23657</v>
      </c>
    </row>
    <row r="21021" spans="5:5">
      <c r="E21021" t="s">
        <v>23658</v>
      </c>
    </row>
    <row r="21022" spans="5:5">
      <c r="E21022" t="s">
        <v>23659</v>
      </c>
    </row>
    <row r="21023" spans="5:5">
      <c r="E21023" t="s">
        <v>23660</v>
      </c>
    </row>
    <row r="21024" spans="5:5">
      <c r="E21024" t="s">
        <v>23661</v>
      </c>
    </row>
    <row r="21025" spans="5:5">
      <c r="E21025" t="s">
        <v>23662</v>
      </c>
    </row>
    <row r="21026" spans="5:5">
      <c r="E21026" t="s">
        <v>23663</v>
      </c>
    </row>
    <row r="21027" spans="5:5">
      <c r="E21027" t="s">
        <v>23664</v>
      </c>
    </row>
    <row r="21028" spans="5:5">
      <c r="E21028" t="s">
        <v>23665</v>
      </c>
    </row>
    <row r="21029" spans="5:5">
      <c r="E21029" t="s">
        <v>23666</v>
      </c>
    </row>
    <row r="21030" spans="5:5">
      <c r="E21030" t="s">
        <v>23667</v>
      </c>
    </row>
    <row r="21031" spans="5:5">
      <c r="E21031" t="s">
        <v>23668</v>
      </c>
    </row>
    <row r="21032" spans="5:5">
      <c r="E21032" t="s">
        <v>23669</v>
      </c>
    </row>
    <row r="21033" spans="5:5">
      <c r="E21033" t="s">
        <v>23670</v>
      </c>
    </row>
    <row r="21034" spans="5:5">
      <c r="E21034" t="s">
        <v>23671</v>
      </c>
    </row>
    <row r="21035" spans="5:5">
      <c r="E21035" t="s">
        <v>23672</v>
      </c>
    </row>
    <row r="21036" spans="5:5">
      <c r="E21036" t="s">
        <v>23673</v>
      </c>
    </row>
    <row r="21037" spans="5:5">
      <c r="E21037" t="s">
        <v>23674</v>
      </c>
    </row>
    <row r="21038" spans="5:5">
      <c r="E21038" t="s">
        <v>23675</v>
      </c>
    </row>
    <row r="21039" spans="5:5">
      <c r="E21039" t="s">
        <v>23676</v>
      </c>
    </row>
    <row r="21040" spans="5:5">
      <c r="E21040" t="s">
        <v>23677</v>
      </c>
    </row>
    <row r="21041" spans="5:5">
      <c r="E21041" t="s">
        <v>23678</v>
      </c>
    </row>
    <row r="21042" spans="5:5">
      <c r="E21042" t="s">
        <v>23679</v>
      </c>
    </row>
    <row r="21043" spans="5:5">
      <c r="E21043" t="s">
        <v>23680</v>
      </c>
    </row>
    <row r="21044" spans="5:5">
      <c r="E21044" t="s">
        <v>23681</v>
      </c>
    </row>
    <row r="21045" spans="5:5">
      <c r="E21045" t="s">
        <v>23682</v>
      </c>
    </row>
    <row r="21046" spans="5:5">
      <c r="E21046" t="s">
        <v>23683</v>
      </c>
    </row>
    <row r="21047" spans="5:5">
      <c r="E21047" t="s">
        <v>23684</v>
      </c>
    </row>
    <row r="21048" spans="5:5">
      <c r="E21048" t="s">
        <v>23685</v>
      </c>
    </row>
    <row r="21049" spans="5:5">
      <c r="E21049" t="s">
        <v>23686</v>
      </c>
    </row>
    <row r="21050" spans="5:5">
      <c r="E21050" t="s">
        <v>23687</v>
      </c>
    </row>
    <row r="21051" spans="5:5">
      <c r="E21051" t="s">
        <v>23688</v>
      </c>
    </row>
    <row r="21052" spans="5:5">
      <c r="E21052" t="s">
        <v>23689</v>
      </c>
    </row>
    <row r="21053" spans="5:5">
      <c r="E21053" t="s">
        <v>23690</v>
      </c>
    </row>
    <row r="21054" spans="5:5">
      <c r="E21054" t="s">
        <v>23691</v>
      </c>
    </row>
    <row r="21055" spans="5:5">
      <c r="E21055" t="s">
        <v>23692</v>
      </c>
    </row>
    <row r="21056" spans="5:5">
      <c r="E21056" t="s">
        <v>23693</v>
      </c>
    </row>
    <row r="21057" spans="5:5">
      <c r="E21057" t="s">
        <v>23694</v>
      </c>
    </row>
    <row r="21058" spans="5:5">
      <c r="E21058" t="s">
        <v>23695</v>
      </c>
    </row>
    <row r="21059" spans="5:5">
      <c r="E21059" t="s">
        <v>23696</v>
      </c>
    </row>
    <row r="21060" spans="5:5">
      <c r="E21060" t="s">
        <v>23697</v>
      </c>
    </row>
    <row r="21061" spans="5:5">
      <c r="E21061" t="s">
        <v>23698</v>
      </c>
    </row>
    <row r="21062" spans="5:5">
      <c r="E21062" t="s">
        <v>23699</v>
      </c>
    </row>
    <row r="21063" spans="5:5">
      <c r="E21063" t="s">
        <v>23700</v>
      </c>
    </row>
    <row r="21064" spans="5:5">
      <c r="E21064" t="s">
        <v>23701</v>
      </c>
    </row>
    <row r="21065" spans="5:5">
      <c r="E21065" t="s">
        <v>23702</v>
      </c>
    </row>
    <row r="21066" spans="5:5">
      <c r="E21066" t="s">
        <v>23703</v>
      </c>
    </row>
    <row r="21067" spans="5:5">
      <c r="E21067" t="s">
        <v>23704</v>
      </c>
    </row>
    <row r="21068" spans="5:5">
      <c r="E21068" t="s">
        <v>23705</v>
      </c>
    </row>
    <row r="21069" spans="5:5">
      <c r="E21069" t="s">
        <v>23706</v>
      </c>
    </row>
    <row r="21070" spans="5:5">
      <c r="E21070" t="s">
        <v>23707</v>
      </c>
    </row>
    <row r="21071" spans="5:5">
      <c r="E21071" t="s">
        <v>23708</v>
      </c>
    </row>
    <row r="21072" spans="5:5">
      <c r="E21072" t="s">
        <v>23709</v>
      </c>
    </row>
    <row r="21073" spans="5:5">
      <c r="E21073" t="s">
        <v>23710</v>
      </c>
    </row>
    <row r="21074" spans="5:5">
      <c r="E21074" t="s">
        <v>23711</v>
      </c>
    </row>
    <row r="21075" spans="5:5">
      <c r="E21075" t="s">
        <v>23712</v>
      </c>
    </row>
    <row r="21076" spans="5:5">
      <c r="E21076" t="s">
        <v>23713</v>
      </c>
    </row>
    <row r="21077" spans="5:5">
      <c r="E21077" t="s">
        <v>23714</v>
      </c>
    </row>
    <row r="21078" spans="5:5">
      <c r="E21078" t="s">
        <v>23715</v>
      </c>
    </row>
    <row r="21079" spans="5:5">
      <c r="E21079" t="s">
        <v>23716</v>
      </c>
    </row>
    <row r="21080" spans="5:5">
      <c r="E21080" t="s">
        <v>23717</v>
      </c>
    </row>
    <row r="21081" spans="5:5">
      <c r="E21081" t="s">
        <v>23718</v>
      </c>
    </row>
    <row r="21082" spans="5:5">
      <c r="E21082" t="s">
        <v>23719</v>
      </c>
    </row>
    <row r="21083" spans="5:5">
      <c r="E21083" t="s">
        <v>23720</v>
      </c>
    </row>
    <row r="21084" spans="5:5">
      <c r="E21084" t="s">
        <v>23721</v>
      </c>
    </row>
    <row r="21085" spans="5:5">
      <c r="E21085" t="s">
        <v>23722</v>
      </c>
    </row>
    <row r="21086" spans="5:5">
      <c r="E21086" t="s">
        <v>23723</v>
      </c>
    </row>
    <row r="21087" spans="5:5">
      <c r="E21087" t="s">
        <v>23724</v>
      </c>
    </row>
    <row r="21088" spans="5:5">
      <c r="E21088" t="s">
        <v>23725</v>
      </c>
    </row>
    <row r="21089" spans="5:5">
      <c r="E21089" t="s">
        <v>23726</v>
      </c>
    </row>
    <row r="21090" spans="5:5">
      <c r="E21090" t="s">
        <v>23727</v>
      </c>
    </row>
    <row r="21091" spans="5:5">
      <c r="E21091" t="s">
        <v>23728</v>
      </c>
    </row>
    <row r="21092" spans="5:5">
      <c r="E21092" t="s">
        <v>23729</v>
      </c>
    </row>
    <row r="21093" spans="5:5">
      <c r="E21093" t="s">
        <v>23730</v>
      </c>
    </row>
    <row r="21094" spans="5:5">
      <c r="E21094" t="s">
        <v>23731</v>
      </c>
    </row>
    <row r="21095" spans="5:5">
      <c r="E21095" t="s">
        <v>23732</v>
      </c>
    </row>
    <row r="21096" spans="5:5">
      <c r="E21096" t="s">
        <v>23733</v>
      </c>
    </row>
    <row r="21097" spans="5:5">
      <c r="E21097" t="s">
        <v>23734</v>
      </c>
    </row>
    <row r="21098" spans="5:5">
      <c r="E21098" t="s">
        <v>23735</v>
      </c>
    </row>
    <row r="21099" spans="5:5">
      <c r="E21099" t="s">
        <v>23736</v>
      </c>
    </row>
    <row r="21100" spans="5:5">
      <c r="E21100" t="s">
        <v>23737</v>
      </c>
    </row>
    <row r="21101" spans="5:5">
      <c r="E21101" t="s">
        <v>23738</v>
      </c>
    </row>
    <row r="21102" spans="5:5">
      <c r="E21102" t="s">
        <v>23739</v>
      </c>
    </row>
    <row r="21103" spans="5:5">
      <c r="E21103" t="s">
        <v>23740</v>
      </c>
    </row>
    <row r="21104" spans="5:5">
      <c r="E21104" t="s">
        <v>23741</v>
      </c>
    </row>
    <row r="21105" spans="5:5">
      <c r="E21105" t="s">
        <v>23742</v>
      </c>
    </row>
    <row r="21106" spans="5:5">
      <c r="E21106" t="s">
        <v>23743</v>
      </c>
    </row>
    <row r="21107" spans="5:5">
      <c r="E21107" t="s">
        <v>23744</v>
      </c>
    </row>
    <row r="21108" spans="5:5">
      <c r="E21108" t="s">
        <v>23745</v>
      </c>
    </row>
    <row r="21109" spans="5:5">
      <c r="E21109" t="s">
        <v>23746</v>
      </c>
    </row>
    <row r="21110" spans="5:5">
      <c r="E21110" t="s">
        <v>23747</v>
      </c>
    </row>
    <row r="21111" spans="5:5">
      <c r="E21111" t="s">
        <v>23748</v>
      </c>
    </row>
    <row r="21112" spans="5:5">
      <c r="E21112" t="s">
        <v>23749</v>
      </c>
    </row>
    <row r="21113" spans="5:5">
      <c r="E21113" t="s">
        <v>23750</v>
      </c>
    </row>
    <row r="21114" spans="5:5">
      <c r="E21114" t="s">
        <v>23751</v>
      </c>
    </row>
    <row r="21115" spans="5:5">
      <c r="E21115" t="s">
        <v>23752</v>
      </c>
    </row>
    <row r="21116" spans="5:5">
      <c r="E21116" t="s">
        <v>23753</v>
      </c>
    </row>
    <row r="21117" spans="5:5">
      <c r="E21117" t="s">
        <v>23754</v>
      </c>
    </row>
    <row r="21118" spans="5:5">
      <c r="E21118" t="s">
        <v>23755</v>
      </c>
    </row>
    <row r="21119" spans="5:5">
      <c r="E21119" t="s">
        <v>23756</v>
      </c>
    </row>
    <row r="21120" spans="5:5">
      <c r="E21120" t="s">
        <v>23757</v>
      </c>
    </row>
    <row r="21121" spans="5:5">
      <c r="E21121" t="s">
        <v>23758</v>
      </c>
    </row>
    <row r="21122" spans="5:5">
      <c r="E21122" t="s">
        <v>23759</v>
      </c>
    </row>
    <row r="21123" spans="5:5">
      <c r="E21123" t="s">
        <v>23760</v>
      </c>
    </row>
    <row r="21124" spans="5:5">
      <c r="E21124" t="s">
        <v>23761</v>
      </c>
    </row>
    <row r="21125" spans="5:5">
      <c r="E21125" t="s">
        <v>23762</v>
      </c>
    </row>
    <row r="21126" spans="5:5">
      <c r="E21126" t="s">
        <v>23763</v>
      </c>
    </row>
    <row r="21127" spans="5:5">
      <c r="E21127" t="s">
        <v>23764</v>
      </c>
    </row>
    <row r="21128" spans="5:5">
      <c r="E21128" t="s">
        <v>23765</v>
      </c>
    </row>
    <row r="21129" spans="5:5">
      <c r="E21129" t="s">
        <v>23766</v>
      </c>
    </row>
    <row r="21130" spans="5:5">
      <c r="E21130" t="s">
        <v>23767</v>
      </c>
    </row>
    <row r="21131" spans="5:5">
      <c r="E21131" t="s">
        <v>23768</v>
      </c>
    </row>
    <row r="21132" spans="5:5">
      <c r="E21132" t="s">
        <v>23769</v>
      </c>
    </row>
    <row r="21133" spans="5:5">
      <c r="E21133" t="s">
        <v>23770</v>
      </c>
    </row>
    <row r="21134" spans="5:5">
      <c r="E21134" t="s">
        <v>23771</v>
      </c>
    </row>
    <row r="21135" spans="5:5">
      <c r="E21135" t="s">
        <v>23772</v>
      </c>
    </row>
    <row r="21136" spans="5:5">
      <c r="E21136" t="s">
        <v>23773</v>
      </c>
    </row>
    <row r="21137" spans="5:5">
      <c r="E21137" t="s">
        <v>23774</v>
      </c>
    </row>
    <row r="21138" spans="5:5">
      <c r="E21138" t="s">
        <v>23775</v>
      </c>
    </row>
    <row r="21139" spans="5:5">
      <c r="E21139" t="s">
        <v>23776</v>
      </c>
    </row>
    <row r="21140" spans="5:5">
      <c r="E21140" t="s">
        <v>23777</v>
      </c>
    </row>
    <row r="21141" spans="5:5">
      <c r="E21141" t="s">
        <v>23778</v>
      </c>
    </row>
    <row r="21142" spans="5:5">
      <c r="E21142" t="s">
        <v>23779</v>
      </c>
    </row>
    <row r="21143" spans="5:5">
      <c r="E21143" t="s">
        <v>23780</v>
      </c>
    </row>
    <row r="21144" spans="5:5">
      <c r="E21144" t="s">
        <v>23781</v>
      </c>
    </row>
    <row r="21145" spans="5:5">
      <c r="E21145" t="s">
        <v>23782</v>
      </c>
    </row>
    <row r="21146" spans="5:5">
      <c r="E21146" t="s">
        <v>23783</v>
      </c>
    </row>
    <row r="21147" spans="5:5">
      <c r="E21147" t="s">
        <v>23784</v>
      </c>
    </row>
    <row r="21148" spans="5:5">
      <c r="E21148" t="s">
        <v>23785</v>
      </c>
    </row>
    <row r="21149" spans="5:5">
      <c r="E21149" t="s">
        <v>23786</v>
      </c>
    </row>
    <row r="21150" spans="5:5">
      <c r="E21150" t="s">
        <v>23787</v>
      </c>
    </row>
    <row r="21151" spans="5:5">
      <c r="E21151" t="s">
        <v>23788</v>
      </c>
    </row>
    <row r="21152" spans="5:5">
      <c r="E21152" t="s">
        <v>23789</v>
      </c>
    </row>
    <row r="21153" spans="5:5">
      <c r="E21153" t="s">
        <v>23790</v>
      </c>
    </row>
    <row r="21154" spans="5:5">
      <c r="E21154" t="s">
        <v>23791</v>
      </c>
    </row>
    <row r="21155" spans="5:5">
      <c r="E21155" t="s">
        <v>23792</v>
      </c>
    </row>
    <row r="21156" spans="5:5">
      <c r="E21156" t="s">
        <v>23793</v>
      </c>
    </row>
    <row r="21157" spans="5:5">
      <c r="E21157" t="s">
        <v>23794</v>
      </c>
    </row>
    <row r="21158" spans="5:5">
      <c r="E21158" t="s">
        <v>23795</v>
      </c>
    </row>
    <row r="21159" spans="5:5">
      <c r="E21159" t="s">
        <v>23796</v>
      </c>
    </row>
    <row r="21160" spans="5:5">
      <c r="E21160" t="s">
        <v>23797</v>
      </c>
    </row>
    <row r="21161" spans="5:5">
      <c r="E21161" t="s">
        <v>23798</v>
      </c>
    </row>
    <row r="21162" spans="5:5">
      <c r="E21162" t="s">
        <v>23799</v>
      </c>
    </row>
    <row r="21163" spans="5:5">
      <c r="E21163" t="s">
        <v>23800</v>
      </c>
    </row>
    <row r="21164" spans="5:5">
      <c r="E21164" t="s">
        <v>23801</v>
      </c>
    </row>
    <row r="21165" spans="5:5">
      <c r="E21165" t="s">
        <v>23802</v>
      </c>
    </row>
    <row r="21166" spans="5:5">
      <c r="E21166" t="s">
        <v>23803</v>
      </c>
    </row>
    <row r="21167" spans="5:5">
      <c r="E21167" t="s">
        <v>23804</v>
      </c>
    </row>
    <row r="21168" spans="5:5">
      <c r="E21168" t="s">
        <v>23805</v>
      </c>
    </row>
    <row r="21169" spans="5:5">
      <c r="E21169" t="s">
        <v>23806</v>
      </c>
    </row>
    <row r="21170" spans="5:5">
      <c r="E21170" t="s">
        <v>23807</v>
      </c>
    </row>
    <row r="21171" spans="5:5">
      <c r="E21171" t="s">
        <v>23808</v>
      </c>
    </row>
    <row r="21172" spans="5:5">
      <c r="E21172" t="s">
        <v>23809</v>
      </c>
    </row>
    <row r="21173" spans="5:5">
      <c r="E21173" t="s">
        <v>23810</v>
      </c>
    </row>
    <row r="21174" spans="5:5">
      <c r="E21174" t="s">
        <v>23811</v>
      </c>
    </row>
    <row r="21175" spans="5:5">
      <c r="E21175" t="s">
        <v>23812</v>
      </c>
    </row>
    <row r="21176" spans="5:5">
      <c r="E21176" t="s">
        <v>23813</v>
      </c>
    </row>
    <row r="21177" spans="5:5">
      <c r="E21177" t="s">
        <v>23814</v>
      </c>
    </row>
    <row r="21178" spans="5:5">
      <c r="E21178" t="s">
        <v>23815</v>
      </c>
    </row>
    <row r="21179" spans="5:5">
      <c r="E21179" t="s">
        <v>23816</v>
      </c>
    </row>
    <row r="21180" spans="5:5">
      <c r="E21180" t="s">
        <v>23817</v>
      </c>
    </row>
    <row r="21181" spans="5:5">
      <c r="E21181" t="s">
        <v>23818</v>
      </c>
    </row>
    <row r="21182" spans="5:5">
      <c r="E21182" t="s">
        <v>23819</v>
      </c>
    </row>
    <row r="21183" spans="5:5">
      <c r="E21183" t="s">
        <v>23820</v>
      </c>
    </row>
    <row r="21184" spans="5:5">
      <c r="E21184" t="s">
        <v>23821</v>
      </c>
    </row>
    <row r="21185" spans="5:5">
      <c r="E21185" t="s">
        <v>23822</v>
      </c>
    </row>
    <row r="21186" spans="5:5">
      <c r="E21186" t="s">
        <v>23823</v>
      </c>
    </row>
    <row r="21187" spans="5:5">
      <c r="E21187" t="s">
        <v>23824</v>
      </c>
    </row>
    <row r="21188" spans="5:5">
      <c r="E21188" t="s">
        <v>23825</v>
      </c>
    </row>
    <row r="21189" spans="5:5">
      <c r="E21189" t="s">
        <v>23826</v>
      </c>
    </row>
    <row r="21190" spans="5:5">
      <c r="E21190" t="s">
        <v>23827</v>
      </c>
    </row>
    <row r="21191" spans="5:5">
      <c r="E21191" t="s">
        <v>23828</v>
      </c>
    </row>
    <row r="21192" spans="5:5">
      <c r="E21192" t="s">
        <v>23829</v>
      </c>
    </row>
    <row r="21193" spans="5:5">
      <c r="E21193" t="s">
        <v>23830</v>
      </c>
    </row>
    <row r="21194" spans="5:5">
      <c r="E21194" t="s">
        <v>23831</v>
      </c>
    </row>
    <row r="21195" spans="5:5">
      <c r="E21195" t="s">
        <v>23832</v>
      </c>
    </row>
    <row r="21196" spans="5:5">
      <c r="E21196" t="s">
        <v>23833</v>
      </c>
    </row>
    <row r="21197" spans="5:5">
      <c r="E21197" t="s">
        <v>23834</v>
      </c>
    </row>
    <row r="21198" spans="5:5">
      <c r="E21198" t="s">
        <v>23835</v>
      </c>
    </row>
    <row r="21199" spans="5:5">
      <c r="E21199" t="s">
        <v>23836</v>
      </c>
    </row>
    <row r="21200" spans="5:5">
      <c r="E21200" t="s">
        <v>23837</v>
      </c>
    </row>
    <row r="21201" spans="5:5">
      <c r="E21201" t="s">
        <v>23838</v>
      </c>
    </row>
    <row r="21202" spans="5:5">
      <c r="E21202" t="s">
        <v>23839</v>
      </c>
    </row>
    <row r="21203" spans="5:5">
      <c r="E21203" t="s">
        <v>23840</v>
      </c>
    </row>
    <row r="21204" spans="5:5">
      <c r="E21204" t="s">
        <v>23841</v>
      </c>
    </row>
    <row r="21205" spans="5:5">
      <c r="E21205" t="s">
        <v>23842</v>
      </c>
    </row>
    <row r="21206" spans="5:5">
      <c r="E21206" t="s">
        <v>23843</v>
      </c>
    </row>
    <row r="21207" spans="5:5">
      <c r="E21207" t="s">
        <v>23844</v>
      </c>
    </row>
    <row r="21208" spans="5:5">
      <c r="E21208" t="s">
        <v>23845</v>
      </c>
    </row>
    <row r="21209" spans="5:5">
      <c r="E21209" t="s">
        <v>23846</v>
      </c>
    </row>
    <row r="21210" spans="5:5">
      <c r="E21210" t="s">
        <v>23847</v>
      </c>
    </row>
    <row r="21211" spans="5:5">
      <c r="E21211" t="s">
        <v>23848</v>
      </c>
    </row>
    <row r="21212" spans="5:5">
      <c r="E21212" t="s">
        <v>23849</v>
      </c>
    </row>
    <row r="21213" spans="5:5">
      <c r="E21213" t="s">
        <v>23850</v>
      </c>
    </row>
    <row r="21214" spans="5:5">
      <c r="E21214" t="s">
        <v>23851</v>
      </c>
    </row>
    <row r="21215" spans="5:5">
      <c r="E21215" t="s">
        <v>23852</v>
      </c>
    </row>
    <row r="21216" spans="5:5">
      <c r="E21216" t="s">
        <v>23853</v>
      </c>
    </row>
    <row r="21217" spans="5:5">
      <c r="E21217" t="s">
        <v>23854</v>
      </c>
    </row>
    <row r="21218" spans="5:5">
      <c r="E21218" t="s">
        <v>23855</v>
      </c>
    </row>
    <row r="21219" spans="5:5">
      <c r="E21219" t="s">
        <v>23856</v>
      </c>
    </row>
    <row r="21220" spans="5:5">
      <c r="E21220" t="s">
        <v>23857</v>
      </c>
    </row>
    <row r="21221" spans="5:5">
      <c r="E21221" t="s">
        <v>23858</v>
      </c>
    </row>
    <row r="21222" spans="5:5">
      <c r="E21222" t="s">
        <v>23859</v>
      </c>
    </row>
    <row r="21223" spans="5:5">
      <c r="E21223" t="s">
        <v>23860</v>
      </c>
    </row>
    <row r="21224" spans="5:5">
      <c r="E21224" t="s">
        <v>23861</v>
      </c>
    </row>
    <row r="21225" spans="5:5">
      <c r="E21225" t="s">
        <v>23862</v>
      </c>
    </row>
    <row r="21226" spans="5:5">
      <c r="E21226" t="s">
        <v>23863</v>
      </c>
    </row>
    <row r="21227" spans="5:5">
      <c r="E21227" t="s">
        <v>23864</v>
      </c>
    </row>
    <row r="21228" spans="5:5">
      <c r="E21228" t="s">
        <v>23865</v>
      </c>
    </row>
    <row r="21229" spans="5:5">
      <c r="E21229" t="s">
        <v>23866</v>
      </c>
    </row>
    <row r="21230" spans="5:5">
      <c r="E21230" t="s">
        <v>23867</v>
      </c>
    </row>
    <row r="21231" spans="5:5">
      <c r="E21231" t="s">
        <v>23868</v>
      </c>
    </row>
    <row r="21232" spans="5:5">
      <c r="E21232" t="s">
        <v>23869</v>
      </c>
    </row>
    <row r="21233" spans="5:5">
      <c r="E21233" t="s">
        <v>23870</v>
      </c>
    </row>
    <row r="21234" spans="5:5">
      <c r="E21234" t="s">
        <v>23871</v>
      </c>
    </row>
    <row r="21235" spans="5:5">
      <c r="E21235" t="s">
        <v>23872</v>
      </c>
    </row>
    <row r="21236" spans="5:5">
      <c r="E21236" t="s">
        <v>23873</v>
      </c>
    </row>
    <row r="21237" spans="5:5">
      <c r="E21237" t="s">
        <v>23874</v>
      </c>
    </row>
    <row r="21238" spans="5:5">
      <c r="E21238" t="s">
        <v>23875</v>
      </c>
    </row>
    <row r="21239" spans="5:5">
      <c r="E21239" t="s">
        <v>23876</v>
      </c>
    </row>
    <row r="21240" spans="5:5">
      <c r="E21240" t="s">
        <v>23877</v>
      </c>
    </row>
    <row r="21241" spans="5:5">
      <c r="E21241" t="s">
        <v>23878</v>
      </c>
    </row>
    <row r="21242" spans="5:5">
      <c r="E21242" t="s">
        <v>23879</v>
      </c>
    </row>
    <row r="21243" spans="5:5">
      <c r="E21243" t="s">
        <v>23880</v>
      </c>
    </row>
    <row r="21244" spans="5:5">
      <c r="E21244" t="s">
        <v>23881</v>
      </c>
    </row>
    <row r="21245" spans="5:5">
      <c r="E21245" t="s">
        <v>23882</v>
      </c>
    </row>
    <row r="21246" spans="5:5">
      <c r="E21246" t="s">
        <v>23883</v>
      </c>
    </row>
    <row r="21247" spans="5:5">
      <c r="E21247" t="s">
        <v>23884</v>
      </c>
    </row>
    <row r="21248" spans="5:5">
      <c r="E21248" t="s">
        <v>23885</v>
      </c>
    </row>
    <row r="21249" spans="5:5">
      <c r="E21249" t="s">
        <v>23886</v>
      </c>
    </row>
    <row r="21250" spans="5:5">
      <c r="E21250" t="s">
        <v>23887</v>
      </c>
    </row>
    <row r="21251" spans="5:5">
      <c r="E21251" t="s">
        <v>23888</v>
      </c>
    </row>
    <row r="21252" spans="5:5">
      <c r="E21252" t="s">
        <v>23889</v>
      </c>
    </row>
    <row r="21253" spans="5:5">
      <c r="E21253" t="s">
        <v>23890</v>
      </c>
    </row>
    <row r="21254" spans="5:5">
      <c r="E21254" t="s">
        <v>23891</v>
      </c>
    </row>
    <row r="21255" spans="5:5">
      <c r="E21255" t="s">
        <v>23892</v>
      </c>
    </row>
    <row r="21256" spans="5:5">
      <c r="E21256" t="s">
        <v>23893</v>
      </c>
    </row>
    <row r="21257" spans="5:5">
      <c r="E21257" t="s">
        <v>23894</v>
      </c>
    </row>
    <row r="21258" spans="5:5">
      <c r="E21258" t="s">
        <v>23895</v>
      </c>
    </row>
    <row r="21259" spans="5:5">
      <c r="E21259" t="s">
        <v>23896</v>
      </c>
    </row>
    <row r="21260" spans="5:5">
      <c r="E21260" t="s">
        <v>23897</v>
      </c>
    </row>
    <row r="21261" spans="5:5">
      <c r="E21261" t="s">
        <v>23898</v>
      </c>
    </row>
    <row r="21262" spans="5:5">
      <c r="E21262" t="s">
        <v>23899</v>
      </c>
    </row>
    <row r="21263" spans="5:5">
      <c r="E21263" t="s">
        <v>23900</v>
      </c>
    </row>
    <row r="21264" spans="5:5">
      <c r="E21264" t="s">
        <v>23901</v>
      </c>
    </row>
    <row r="21265" spans="5:5">
      <c r="E21265" t="s">
        <v>23902</v>
      </c>
    </row>
    <row r="21266" spans="5:5">
      <c r="E21266" t="s">
        <v>23903</v>
      </c>
    </row>
    <row r="21267" spans="5:5">
      <c r="E21267" t="s">
        <v>23904</v>
      </c>
    </row>
    <row r="21268" spans="5:5">
      <c r="E21268" t="s">
        <v>23905</v>
      </c>
    </row>
    <row r="21269" spans="5:5">
      <c r="E21269" t="s">
        <v>23906</v>
      </c>
    </row>
    <row r="21270" spans="5:5">
      <c r="E21270" t="s">
        <v>23907</v>
      </c>
    </row>
    <row r="21271" spans="5:5">
      <c r="E21271" t="s">
        <v>23908</v>
      </c>
    </row>
    <row r="21272" spans="5:5">
      <c r="E21272" t="s">
        <v>23909</v>
      </c>
    </row>
    <row r="21273" spans="5:5">
      <c r="E21273" t="s">
        <v>23910</v>
      </c>
    </row>
    <row r="21274" spans="5:5">
      <c r="E21274" t="s">
        <v>23911</v>
      </c>
    </row>
    <row r="21275" spans="5:5">
      <c r="E21275" t="s">
        <v>23912</v>
      </c>
    </row>
    <row r="21276" spans="5:5">
      <c r="E21276" t="s">
        <v>23913</v>
      </c>
    </row>
    <row r="21277" spans="5:5">
      <c r="E21277" t="s">
        <v>23914</v>
      </c>
    </row>
    <row r="21278" spans="5:5">
      <c r="E21278" t="s">
        <v>23915</v>
      </c>
    </row>
    <row r="21279" spans="5:5">
      <c r="E21279" t="s">
        <v>23916</v>
      </c>
    </row>
    <row r="21280" spans="5:5">
      <c r="E21280" t="s">
        <v>23917</v>
      </c>
    </row>
    <row r="21281" spans="5:5">
      <c r="E21281" t="s">
        <v>23918</v>
      </c>
    </row>
    <row r="21282" spans="5:5">
      <c r="E21282" t="s">
        <v>23919</v>
      </c>
    </row>
    <row r="21283" spans="5:5">
      <c r="E21283" t="s">
        <v>23920</v>
      </c>
    </row>
    <row r="21284" spans="5:5">
      <c r="E21284" t="s">
        <v>23921</v>
      </c>
    </row>
    <row r="21285" spans="5:5">
      <c r="E21285" t="s">
        <v>23922</v>
      </c>
    </row>
    <row r="21286" spans="5:5">
      <c r="E21286" t="s">
        <v>23923</v>
      </c>
    </row>
    <row r="21287" spans="5:5">
      <c r="E21287" t="s">
        <v>23924</v>
      </c>
    </row>
    <row r="21288" spans="5:5">
      <c r="E21288" t="s">
        <v>23925</v>
      </c>
    </row>
    <row r="21289" spans="5:5">
      <c r="E21289" t="s">
        <v>23926</v>
      </c>
    </row>
    <row r="21290" spans="5:5">
      <c r="E21290" t="s">
        <v>23927</v>
      </c>
    </row>
    <row r="21291" spans="5:5">
      <c r="E21291" t="s">
        <v>23928</v>
      </c>
    </row>
    <row r="21292" spans="5:5">
      <c r="E21292" t="s">
        <v>23929</v>
      </c>
    </row>
    <row r="21293" spans="5:5">
      <c r="E21293" t="s">
        <v>23930</v>
      </c>
    </row>
    <row r="21294" spans="5:5">
      <c r="E21294" t="s">
        <v>23931</v>
      </c>
    </row>
    <row r="21295" spans="5:5">
      <c r="E21295" t="s">
        <v>23932</v>
      </c>
    </row>
    <row r="21296" spans="5:5">
      <c r="E21296" t="s">
        <v>23933</v>
      </c>
    </row>
    <row r="21297" spans="5:5">
      <c r="E21297" t="s">
        <v>23934</v>
      </c>
    </row>
    <row r="21298" spans="5:5">
      <c r="E21298" t="s">
        <v>23935</v>
      </c>
    </row>
    <row r="21299" spans="5:5">
      <c r="E21299" t="s">
        <v>23936</v>
      </c>
    </row>
    <row r="21300" spans="5:5">
      <c r="E21300" t="s">
        <v>23937</v>
      </c>
    </row>
    <row r="21301" spans="5:5">
      <c r="E21301" t="s">
        <v>23938</v>
      </c>
    </row>
    <row r="21302" spans="5:5">
      <c r="E21302" t="s">
        <v>23939</v>
      </c>
    </row>
    <row r="21303" spans="5:5">
      <c r="E21303" t="s">
        <v>23940</v>
      </c>
    </row>
    <row r="21304" spans="5:5">
      <c r="E21304" t="s">
        <v>23941</v>
      </c>
    </row>
    <row r="21305" spans="5:5">
      <c r="E21305" t="s">
        <v>23942</v>
      </c>
    </row>
    <row r="21306" spans="5:5">
      <c r="E21306" t="s">
        <v>23943</v>
      </c>
    </row>
    <row r="21307" spans="5:5">
      <c r="E21307" t="s">
        <v>23944</v>
      </c>
    </row>
    <row r="21308" spans="5:5">
      <c r="E21308" t="s">
        <v>23945</v>
      </c>
    </row>
    <row r="21309" spans="5:5">
      <c r="E21309" t="s">
        <v>23946</v>
      </c>
    </row>
    <row r="21310" spans="5:5">
      <c r="E21310" t="s">
        <v>23947</v>
      </c>
    </row>
    <row r="21311" spans="5:5">
      <c r="E21311" t="s">
        <v>23948</v>
      </c>
    </row>
    <row r="21312" spans="5:5">
      <c r="E21312" t="s">
        <v>23949</v>
      </c>
    </row>
    <row r="21313" spans="5:5">
      <c r="E21313" t="s">
        <v>23950</v>
      </c>
    </row>
    <row r="21314" spans="5:5">
      <c r="E21314" t="s">
        <v>23951</v>
      </c>
    </row>
    <row r="21315" spans="5:5">
      <c r="E21315" t="s">
        <v>23952</v>
      </c>
    </row>
    <row r="21316" spans="5:5">
      <c r="E21316" t="s">
        <v>23953</v>
      </c>
    </row>
    <row r="21317" spans="5:5">
      <c r="E21317" t="s">
        <v>23954</v>
      </c>
    </row>
    <row r="21318" spans="5:5">
      <c r="E21318" t="s">
        <v>23955</v>
      </c>
    </row>
    <row r="21319" spans="5:5">
      <c r="E21319" t="s">
        <v>23956</v>
      </c>
    </row>
    <row r="21320" spans="5:5">
      <c r="E21320" t="s">
        <v>23957</v>
      </c>
    </row>
    <row r="21321" spans="5:5">
      <c r="E21321" t="s">
        <v>23958</v>
      </c>
    </row>
    <row r="21322" spans="5:5">
      <c r="E21322" t="s">
        <v>23959</v>
      </c>
    </row>
    <row r="21323" spans="5:5">
      <c r="E21323" t="s">
        <v>23960</v>
      </c>
    </row>
    <row r="21324" spans="5:5">
      <c r="E21324" t="s">
        <v>23961</v>
      </c>
    </row>
    <row r="21325" spans="5:5">
      <c r="E21325" t="s">
        <v>23962</v>
      </c>
    </row>
    <row r="21326" spans="5:5">
      <c r="E21326" t="s">
        <v>23963</v>
      </c>
    </row>
    <row r="21327" spans="5:5">
      <c r="E21327" t="s">
        <v>23964</v>
      </c>
    </row>
    <row r="21328" spans="5:5">
      <c r="E21328" t="s">
        <v>23965</v>
      </c>
    </row>
    <row r="21329" spans="5:5">
      <c r="E21329" t="s">
        <v>23966</v>
      </c>
    </row>
    <row r="21330" spans="5:5">
      <c r="E21330" t="s">
        <v>23967</v>
      </c>
    </row>
    <row r="21331" spans="5:5">
      <c r="E21331" t="s">
        <v>23968</v>
      </c>
    </row>
    <row r="21332" spans="5:5">
      <c r="E21332" t="s">
        <v>23969</v>
      </c>
    </row>
    <row r="21333" spans="5:5">
      <c r="E21333" t="s">
        <v>23970</v>
      </c>
    </row>
    <row r="21334" spans="5:5">
      <c r="E21334" t="s">
        <v>23971</v>
      </c>
    </row>
    <row r="21335" spans="5:5">
      <c r="E21335" t="s">
        <v>23972</v>
      </c>
    </row>
    <row r="21336" spans="5:5">
      <c r="E21336" t="s">
        <v>23973</v>
      </c>
    </row>
    <row r="21337" spans="5:5">
      <c r="E21337" t="s">
        <v>23974</v>
      </c>
    </row>
    <row r="21338" spans="5:5">
      <c r="E21338" t="s">
        <v>23975</v>
      </c>
    </row>
    <row r="21339" spans="5:5">
      <c r="E21339" t="s">
        <v>23976</v>
      </c>
    </row>
    <row r="21340" spans="5:5">
      <c r="E21340" t="s">
        <v>23977</v>
      </c>
    </row>
    <row r="21341" spans="5:5">
      <c r="E21341" t="s">
        <v>23978</v>
      </c>
    </row>
    <row r="21342" spans="5:5">
      <c r="E21342" t="s">
        <v>23979</v>
      </c>
    </row>
    <row r="21343" spans="5:5">
      <c r="E21343" t="s">
        <v>23980</v>
      </c>
    </row>
    <row r="21344" spans="5:5">
      <c r="E21344" t="s">
        <v>23981</v>
      </c>
    </row>
    <row r="21345" spans="5:5">
      <c r="E21345" t="s">
        <v>23982</v>
      </c>
    </row>
    <row r="21346" spans="5:5">
      <c r="E21346" t="s">
        <v>23983</v>
      </c>
    </row>
    <row r="21347" spans="5:5">
      <c r="E21347" t="s">
        <v>23984</v>
      </c>
    </row>
    <row r="21348" spans="5:5">
      <c r="E21348" t="s">
        <v>23985</v>
      </c>
    </row>
    <row r="21349" spans="5:5">
      <c r="E21349" t="s">
        <v>23986</v>
      </c>
    </row>
    <row r="21350" spans="5:5">
      <c r="E21350" t="s">
        <v>23987</v>
      </c>
    </row>
    <row r="21351" spans="5:5">
      <c r="E21351" t="s">
        <v>23988</v>
      </c>
    </row>
    <row r="21352" spans="5:5">
      <c r="E21352" t="s">
        <v>23989</v>
      </c>
    </row>
    <row r="21353" spans="5:5">
      <c r="E21353" t="s">
        <v>23990</v>
      </c>
    </row>
    <row r="21354" spans="5:5">
      <c r="E21354" t="s">
        <v>23991</v>
      </c>
    </row>
    <row r="21355" spans="5:5">
      <c r="E21355" t="s">
        <v>23992</v>
      </c>
    </row>
    <row r="21356" spans="5:5">
      <c r="E21356" t="s">
        <v>23993</v>
      </c>
    </row>
    <row r="21357" spans="5:5">
      <c r="E21357" t="s">
        <v>23994</v>
      </c>
    </row>
    <row r="21358" spans="5:5">
      <c r="E21358" t="s">
        <v>23995</v>
      </c>
    </row>
    <row r="21359" spans="5:5">
      <c r="E21359" t="s">
        <v>23996</v>
      </c>
    </row>
    <row r="21360" spans="5:5">
      <c r="E21360" t="s">
        <v>23997</v>
      </c>
    </row>
    <row r="21361" spans="5:5">
      <c r="E21361" t="s">
        <v>23998</v>
      </c>
    </row>
    <row r="21362" spans="5:5">
      <c r="E21362" t="s">
        <v>23999</v>
      </c>
    </row>
    <row r="21363" spans="5:5">
      <c r="E21363" t="s">
        <v>24000</v>
      </c>
    </row>
    <row r="21364" spans="5:5">
      <c r="E21364" t="s">
        <v>24001</v>
      </c>
    </row>
    <row r="21365" spans="5:5">
      <c r="E21365" t="s">
        <v>24002</v>
      </c>
    </row>
    <row r="21366" spans="5:5">
      <c r="E21366" t="s">
        <v>24003</v>
      </c>
    </row>
    <row r="21367" spans="5:5">
      <c r="E21367" t="s">
        <v>24004</v>
      </c>
    </row>
    <row r="21368" spans="5:5">
      <c r="E21368" t="s">
        <v>24005</v>
      </c>
    </row>
    <row r="21369" spans="5:5">
      <c r="E21369" t="s">
        <v>24006</v>
      </c>
    </row>
    <row r="21370" spans="5:5">
      <c r="E21370" t="s">
        <v>24007</v>
      </c>
    </row>
    <row r="21371" spans="5:5">
      <c r="E21371" t="s">
        <v>24008</v>
      </c>
    </row>
    <row r="21372" spans="5:5">
      <c r="E21372" t="s">
        <v>24009</v>
      </c>
    </row>
    <row r="21373" spans="5:5">
      <c r="E21373" t="s">
        <v>24010</v>
      </c>
    </row>
    <row r="21374" spans="5:5">
      <c r="E21374" t="s">
        <v>24011</v>
      </c>
    </row>
    <row r="21375" spans="5:5">
      <c r="E21375" t="s">
        <v>24012</v>
      </c>
    </row>
    <row r="21376" spans="5:5">
      <c r="E21376" t="s">
        <v>24013</v>
      </c>
    </row>
    <row r="21377" spans="5:5">
      <c r="E21377" t="s">
        <v>24014</v>
      </c>
    </row>
    <row r="21378" spans="5:5">
      <c r="E21378" t="s">
        <v>24015</v>
      </c>
    </row>
    <row r="21379" spans="5:5">
      <c r="E21379" t="s">
        <v>24016</v>
      </c>
    </row>
    <row r="21380" spans="5:5">
      <c r="E21380" t="s">
        <v>24017</v>
      </c>
    </row>
    <row r="21381" spans="5:5">
      <c r="E21381" t="s">
        <v>24018</v>
      </c>
    </row>
    <row r="21382" spans="5:5">
      <c r="E21382" t="s">
        <v>24019</v>
      </c>
    </row>
    <row r="21383" spans="5:5">
      <c r="E21383" t="s">
        <v>24020</v>
      </c>
    </row>
    <row r="21384" spans="5:5">
      <c r="E21384" t="s">
        <v>24021</v>
      </c>
    </row>
    <row r="21385" spans="5:5">
      <c r="E21385" t="s">
        <v>24022</v>
      </c>
    </row>
    <row r="21386" spans="5:5">
      <c r="E21386" t="s">
        <v>24023</v>
      </c>
    </row>
    <row r="21387" spans="5:5">
      <c r="E21387" t="s">
        <v>24024</v>
      </c>
    </row>
    <row r="21388" spans="5:5">
      <c r="E21388" t="s">
        <v>24025</v>
      </c>
    </row>
    <row r="21389" spans="5:5">
      <c r="E21389" t="s">
        <v>24026</v>
      </c>
    </row>
    <row r="21390" spans="5:5">
      <c r="E21390" t="s">
        <v>24027</v>
      </c>
    </row>
    <row r="21391" spans="5:5">
      <c r="E21391" t="s">
        <v>24028</v>
      </c>
    </row>
    <row r="21392" spans="5:5">
      <c r="E21392" t="s">
        <v>24029</v>
      </c>
    </row>
    <row r="21393" spans="5:5">
      <c r="E21393" t="s">
        <v>24030</v>
      </c>
    </row>
    <row r="21394" spans="5:5">
      <c r="E21394" t="s">
        <v>24031</v>
      </c>
    </row>
    <row r="21395" spans="5:5">
      <c r="E21395" t="s">
        <v>24032</v>
      </c>
    </row>
    <row r="21396" spans="5:5">
      <c r="E21396" t="s">
        <v>24033</v>
      </c>
    </row>
    <row r="21397" spans="5:5">
      <c r="E21397" t="s">
        <v>24034</v>
      </c>
    </row>
    <row r="21398" spans="5:5">
      <c r="E21398" t="s">
        <v>24035</v>
      </c>
    </row>
    <row r="21399" spans="5:5">
      <c r="E21399" t="s">
        <v>24036</v>
      </c>
    </row>
    <row r="21400" spans="5:5">
      <c r="E21400" t="s">
        <v>24037</v>
      </c>
    </row>
    <row r="21401" spans="5:5">
      <c r="E21401" t="s">
        <v>24038</v>
      </c>
    </row>
    <row r="21402" spans="5:5">
      <c r="E21402" t="s">
        <v>24039</v>
      </c>
    </row>
    <row r="21403" spans="5:5">
      <c r="E21403" t="s">
        <v>24040</v>
      </c>
    </row>
    <row r="21404" spans="5:5">
      <c r="E21404" t="s">
        <v>24041</v>
      </c>
    </row>
    <row r="21405" spans="5:5">
      <c r="E21405" t="s">
        <v>24042</v>
      </c>
    </row>
    <row r="21406" spans="5:5">
      <c r="E21406" t="s">
        <v>24043</v>
      </c>
    </row>
    <row r="21407" spans="5:5">
      <c r="E21407" t="s">
        <v>24044</v>
      </c>
    </row>
    <row r="21408" spans="5:5">
      <c r="E21408" t="s">
        <v>24045</v>
      </c>
    </row>
    <row r="21409" spans="5:5">
      <c r="E21409" t="s">
        <v>24046</v>
      </c>
    </row>
    <row r="21410" spans="5:5">
      <c r="E21410" t="s">
        <v>24047</v>
      </c>
    </row>
    <row r="21411" spans="5:5">
      <c r="E21411" t="s">
        <v>24048</v>
      </c>
    </row>
    <row r="21412" spans="5:5">
      <c r="E21412" t="s">
        <v>24049</v>
      </c>
    </row>
    <row r="21413" spans="5:5">
      <c r="E21413" t="s">
        <v>24050</v>
      </c>
    </row>
    <row r="21414" spans="5:5">
      <c r="E21414" t="s">
        <v>24051</v>
      </c>
    </row>
    <row r="21415" spans="5:5">
      <c r="E21415" t="s">
        <v>24052</v>
      </c>
    </row>
    <row r="21416" spans="5:5">
      <c r="E21416" t="s">
        <v>24053</v>
      </c>
    </row>
    <row r="21417" spans="5:5">
      <c r="E21417" t="s">
        <v>24054</v>
      </c>
    </row>
    <row r="21418" spans="5:5">
      <c r="E21418" t="s">
        <v>24055</v>
      </c>
    </row>
    <row r="21419" spans="5:5">
      <c r="E21419" t="s">
        <v>24056</v>
      </c>
    </row>
    <row r="21420" spans="5:5">
      <c r="E21420" t="s">
        <v>24057</v>
      </c>
    </row>
    <row r="21421" spans="5:5">
      <c r="E21421" t="s">
        <v>24058</v>
      </c>
    </row>
    <row r="21422" spans="5:5">
      <c r="E21422" t="s">
        <v>24059</v>
      </c>
    </row>
    <row r="21423" spans="5:5">
      <c r="E21423" t="s">
        <v>24060</v>
      </c>
    </row>
    <row r="21424" spans="5:5">
      <c r="E21424" t="s">
        <v>24061</v>
      </c>
    </row>
    <row r="21425" spans="5:5">
      <c r="E21425" t="s">
        <v>24062</v>
      </c>
    </row>
    <row r="21426" spans="5:5">
      <c r="E21426" t="s">
        <v>24063</v>
      </c>
    </row>
    <row r="21427" spans="5:5">
      <c r="E21427" t="s">
        <v>24064</v>
      </c>
    </row>
    <row r="21428" spans="5:5">
      <c r="E21428" t="s">
        <v>24065</v>
      </c>
    </row>
    <row r="21429" spans="5:5">
      <c r="E21429" t="s">
        <v>24066</v>
      </c>
    </row>
    <row r="21430" spans="5:5">
      <c r="E21430" t="s">
        <v>24067</v>
      </c>
    </row>
    <row r="21431" spans="5:5">
      <c r="E21431" t="s">
        <v>24068</v>
      </c>
    </row>
    <row r="21432" spans="5:5">
      <c r="E21432" t="s">
        <v>24069</v>
      </c>
    </row>
    <row r="21433" spans="5:5">
      <c r="E21433" t="s">
        <v>24070</v>
      </c>
    </row>
    <row r="21434" spans="5:5">
      <c r="E21434" t="s">
        <v>24071</v>
      </c>
    </row>
    <row r="21435" spans="5:5">
      <c r="E21435" t="s">
        <v>24072</v>
      </c>
    </row>
    <row r="21436" spans="5:5">
      <c r="E21436" t="s">
        <v>24073</v>
      </c>
    </row>
    <row r="21437" spans="5:5">
      <c r="E21437" t="s">
        <v>24074</v>
      </c>
    </row>
    <row r="21438" spans="5:5">
      <c r="E21438" t="s">
        <v>24075</v>
      </c>
    </row>
    <row r="21439" spans="5:5">
      <c r="E21439" t="s">
        <v>24076</v>
      </c>
    </row>
    <row r="21440" spans="5:5">
      <c r="E21440" t="s">
        <v>24077</v>
      </c>
    </row>
    <row r="21441" spans="5:5">
      <c r="E21441" t="s">
        <v>24078</v>
      </c>
    </row>
    <row r="21442" spans="5:5">
      <c r="E21442" t="s">
        <v>24079</v>
      </c>
    </row>
    <row r="21443" spans="5:5">
      <c r="E21443" t="s">
        <v>24080</v>
      </c>
    </row>
    <row r="21444" spans="5:5">
      <c r="E21444" t="s">
        <v>24081</v>
      </c>
    </row>
    <row r="21445" spans="5:5">
      <c r="E21445" t="s">
        <v>24082</v>
      </c>
    </row>
    <row r="21446" spans="5:5">
      <c r="E21446" t="s">
        <v>24083</v>
      </c>
    </row>
    <row r="21447" spans="5:5">
      <c r="E21447" t="s">
        <v>24084</v>
      </c>
    </row>
    <row r="21448" spans="5:5">
      <c r="E21448" t="s">
        <v>24085</v>
      </c>
    </row>
    <row r="21449" spans="5:5">
      <c r="E21449" t="s">
        <v>24086</v>
      </c>
    </row>
    <row r="21450" spans="5:5">
      <c r="E21450" t="s">
        <v>24087</v>
      </c>
    </row>
    <row r="21451" spans="5:5">
      <c r="E21451" t="s">
        <v>24088</v>
      </c>
    </row>
    <row r="21452" spans="5:5">
      <c r="E21452" t="s">
        <v>24089</v>
      </c>
    </row>
    <row r="21453" spans="5:5">
      <c r="E21453" t="s">
        <v>24090</v>
      </c>
    </row>
    <row r="21454" spans="5:5">
      <c r="E21454" t="s">
        <v>24091</v>
      </c>
    </row>
    <row r="21455" spans="5:5">
      <c r="E21455" t="s">
        <v>24092</v>
      </c>
    </row>
    <row r="21456" spans="5:5">
      <c r="E21456" t="s">
        <v>24093</v>
      </c>
    </row>
    <row r="21457" spans="5:5">
      <c r="E21457" t="s">
        <v>24094</v>
      </c>
    </row>
    <row r="21458" spans="5:5">
      <c r="E21458" t="s">
        <v>24095</v>
      </c>
    </row>
    <row r="21459" spans="5:5">
      <c r="E21459" t="s">
        <v>24096</v>
      </c>
    </row>
    <row r="21460" spans="5:5">
      <c r="E21460" t="s">
        <v>24097</v>
      </c>
    </row>
    <row r="21461" spans="5:5">
      <c r="E21461" t="s">
        <v>24098</v>
      </c>
    </row>
    <row r="21462" spans="5:5">
      <c r="E21462" t="s">
        <v>24099</v>
      </c>
    </row>
    <row r="21463" spans="5:5">
      <c r="E21463" t="s">
        <v>24100</v>
      </c>
    </row>
    <row r="21464" spans="5:5">
      <c r="E21464" t="s">
        <v>24101</v>
      </c>
    </row>
    <row r="21465" spans="5:5">
      <c r="E21465" t="s">
        <v>24102</v>
      </c>
    </row>
    <row r="21466" spans="5:5">
      <c r="E21466" t="s">
        <v>24103</v>
      </c>
    </row>
    <row r="21467" spans="5:5">
      <c r="E21467" t="s">
        <v>24104</v>
      </c>
    </row>
    <row r="21468" spans="5:5">
      <c r="E21468" t="s">
        <v>24105</v>
      </c>
    </row>
    <row r="21469" spans="5:5">
      <c r="E21469" t="s">
        <v>24106</v>
      </c>
    </row>
    <row r="21470" spans="5:5">
      <c r="E21470" t="s">
        <v>24107</v>
      </c>
    </row>
    <row r="21471" spans="5:5">
      <c r="E21471" t="s">
        <v>24108</v>
      </c>
    </row>
    <row r="21472" spans="5:5">
      <c r="E21472" t="s">
        <v>24109</v>
      </c>
    </row>
    <row r="21473" spans="5:5">
      <c r="E21473" t="s">
        <v>24110</v>
      </c>
    </row>
    <row r="21474" spans="5:5">
      <c r="E21474" t="s">
        <v>24111</v>
      </c>
    </row>
    <row r="21475" spans="5:5">
      <c r="E21475" t="s">
        <v>24112</v>
      </c>
    </row>
    <row r="21476" spans="5:5">
      <c r="E21476" t="s">
        <v>24113</v>
      </c>
    </row>
    <row r="21477" spans="5:5">
      <c r="E21477" t="s">
        <v>24114</v>
      </c>
    </row>
    <row r="21478" spans="5:5">
      <c r="E21478" t="s">
        <v>24115</v>
      </c>
    </row>
    <row r="21479" spans="5:5">
      <c r="E21479" t="s">
        <v>24116</v>
      </c>
    </row>
    <row r="21480" spans="5:5">
      <c r="E21480" t="s">
        <v>24117</v>
      </c>
    </row>
    <row r="21481" spans="5:5">
      <c r="E21481" t="s">
        <v>24118</v>
      </c>
    </row>
    <row r="21482" spans="5:5">
      <c r="E21482" t="s">
        <v>24119</v>
      </c>
    </row>
    <row r="21483" spans="5:5">
      <c r="E21483" t="s">
        <v>24120</v>
      </c>
    </row>
    <row r="21484" spans="5:5">
      <c r="E21484" t="s">
        <v>24121</v>
      </c>
    </row>
    <row r="21485" spans="5:5">
      <c r="E21485" t="s">
        <v>24122</v>
      </c>
    </row>
    <row r="21486" spans="5:5">
      <c r="E21486" t="s">
        <v>24123</v>
      </c>
    </row>
    <row r="21487" spans="5:5">
      <c r="E21487" t="s">
        <v>24124</v>
      </c>
    </row>
    <row r="21488" spans="5:5">
      <c r="E21488" t="s">
        <v>24125</v>
      </c>
    </row>
    <row r="21489" spans="5:5">
      <c r="E21489" t="s">
        <v>24126</v>
      </c>
    </row>
    <row r="21490" spans="5:5">
      <c r="E21490" t="s">
        <v>24127</v>
      </c>
    </row>
    <row r="21491" spans="5:5">
      <c r="E21491" t="s">
        <v>24128</v>
      </c>
    </row>
    <row r="21492" spans="5:5">
      <c r="E21492" t="s">
        <v>24129</v>
      </c>
    </row>
    <row r="21493" spans="5:5">
      <c r="E21493" t="s">
        <v>24130</v>
      </c>
    </row>
    <row r="21494" spans="5:5">
      <c r="E21494" t="s">
        <v>24131</v>
      </c>
    </row>
    <row r="21495" spans="5:5">
      <c r="E21495" t="s">
        <v>24132</v>
      </c>
    </row>
    <row r="21496" spans="5:5">
      <c r="E21496" t="s">
        <v>24133</v>
      </c>
    </row>
    <row r="21497" spans="5:5">
      <c r="E21497" t="s">
        <v>24134</v>
      </c>
    </row>
    <row r="21498" spans="5:5">
      <c r="E21498" t="s">
        <v>24135</v>
      </c>
    </row>
    <row r="21499" spans="5:5">
      <c r="E21499" t="s">
        <v>24136</v>
      </c>
    </row>
    <row r="21500" spans="5:5">
      <c r="E21500" t="s">
        <v>24137</v>
      </c>
    </row>
    <row r="21501" spans="5:5">
      <c r="E21501" t="s">
        <v>24138</v>
      </c>
    </row>
    <row r="21502" spans="5:5">
      <c r="E21502" t="s">
        <v>24139</v>
      </c>
    </row>
    <row r="21503" spans="5:5">
      <c r="E21503" t="s">
        <v>24140</v>
      </c>
    </row>
    <row r="21504" spans="5:5">
      <c r="E21504" t="s">
        <v>24141</v>
      </c>
    </row>
    <row r="21505" spans="5:5">
      <c r="E21505" t="s">
        <v>24142</v>
      </c>
    </row>
    <row r="21506" spans="5:5">
      <c r="E21506" t="s">
        <v>24143</v>
      </c>
    </row>
    <row r="21507" spans="5:5">
      <c r="E21507" t="s">
        <v>24144</v>
      </c>
    </row>
    <row r="21508" spans="5:5">
      <c r="E21508" t="s">
        <v>24145</v>
      </c>
    </row>
    <row r="21509" spans="5:5">
      <c r="E21509" t="s">
        <v>24146</v>
      </c>
    </row>
    <row r="21510" spans="5:5">
      <c r="E21510" t="s">
        <v>24147</v>
      </c>
    </row>
    <row r="21511" spans="5:5">
      <c r="E21511" t="s">
        <v>24148</v>
      </c>
    </row>
    <row r="21512" spans="5:5">
      <c r="E21512" t="s">
        <v>24149</v>
      </c>
    </row>
    <row r="21513" spans="5:5">
      <c r="E21513" t="s">
        <v>24150</v>
      </c>
    </row>
    <row r="21514" spans="5:5">
      <c r="E21514" t="s">
        <v>24151</v>
      </c>
    </row>
    <row r="21515" spans="5:5">
      <c r="E21515" t="s">
        <v>24152</v>
      </c>
    </row>
    <row r="21516" spans="5:5">
      <c r="E21516" t="s">
        <v>24153</v>
      </c>
    </row>
    <row r="21517" spans="5:5">
      <c r="E21517" t="s">
        <v>24154</v>
      </c>
    </row>
    <row r="21518" spans="5:5">
      <c r="E21518" t="s">
        <v>24155</v>
      </c>
    </row>
    <row r="21519" spans="5:5">
      <c r="E21519" t="s">
        <v>24156</v>
      </c>
    </row>
    <row r="21520" spans="5:5">
      <c r="E21520" t="s">
        <v>24157</v>
      </c>
    </row>
    <row r="21521" spans="5:5">
      <c r="E21521" t="s">
        <v>24158</v>
      </c>
    </row>
    <row r="21522" spans="5:5">
      <c r="E21522" t="s">
        <v>24159</v>
      </c>
    </row>
    <row r="21523" spans="5:5">
      <c r="E21523" t="s">
        <v>24160</v>
      </c>
    </row>
    <row r="21524" spans="5:5">
      <c r="E21524" t="s">
        <v>24161</v>
      </c>
    </row>
    <row r="21525" spans="5:5">
      <c r="E21525" t="s">
        <v>24162</v>
      </c>
    </row>
    <row r="21526" spans="5:5">
      <c r="E21526" t="s">
        <v>24163</v>
      </c>
    </row>
    <row r="21527" spans="5:5">
      <c r="E21527" t="s">
        <v>24164</v>
      </c>
    </row>
    <row r="21528" spans="5:5">
      <c r="E21528" t="s">
        <v>24165</v>
      </c>
    </row>
    <row r="21529" spans="5:5">
      <c r="E21529" t="s">
        <v>24166</v>
      </c>
    </row>
    <row r="21530" spans="5:5">
      <c r="E21530" t="s">
        <v>24167</v>
      </c>
    </row>
    <row r="21531" spans="5:5">
      <c r="E21531" t="s">
        <v>24168</v>
      </c>
    </row>
    <row r="21532" spans="5:5">
      <c r="E21532" t="s">
        <v>24169</v>
      </c>
    </row>
    <row r="21533" spans="5:5">
      <c r="E21533" t="s">
        <v>24170</v>
      </c>
    </row>
    <row r="21534" spans="5:5">
      <c r="E21534" t="s">
        <v>24171</v>
      </c>
    </row>
    <row r="21535" spans="5:5">
      <c r="E21535" t="s">
        <v>24172</v>
      </c>
    </row>
    <row r="21536" spans="5:5">
      <c r="E21536" t="s">
        <v>24173</v>
      </c>
    </row>
    <row r="21537" spans="5:5">
      <c r="E21537" t="s">
        <v>24174</v>
      </c>
    </row>
    <row r="21538" spans="5:5">
      <c r="E21538" t="s">
        <v>24175</v>
      </c>
    </row>
    <row r="21539" spans="5:5">
      <c r="E21539" t="s">
        <v>24176</v>
      </c>
    </row>
    <row r="21540" spans="5:5">
      <c r="E21540" t="s">
        <v>24177</v>
      </c>
    </row>
    <row r="21541" spans="5:5">
      <c r="E21541" t="s">
        <v>24178</v>
      </c>
    </row>
    <row r="21542" spans="5:5">
      <c r="E21542" t="s">
        <v>24179</v>
      </c>
    </row>
    <row r="21543" spans="5:5">
      <c r="E21543" t="s">
        <v>24180</v>
      </c>
    </row>
    <row r="21544" spans="5:5">
      <c r="E21544" t="s">
        <v>24181</v>
      </c>
    </row>
    <row r="21545" spans="5:5">
      <c r="E21545" t="s">
        <v>24182</v>
      </c>
    </row>
    <row r="21546" spans="5:5">
      <c r="E21546" t="s">
        <v>24183</v>
      </c>
    </row>
    <row r="21547" spans="5:5">
      <c r="E21547" t="s">
        <v>24184</v>
      </c>
    </row>
    <row r="21548" spans="5:5">
      <c r="E21548" t="s">
        <v>24185</v>
      </c>
    </row>
    <row r="21549" spans="5:5">
      <c r="E21549" t="s">
        <v>24186</v>
      </c>
    </row>
    <row r="21550" spans="5:5">
      <c r="E21550" t="s">
        <v>24187</v>
      </c>
    </row>
    <row r="21551" spans="5:5">
      <c r="E21551" t="s">
        <v>24188</v>
      </c>
    </row>
    <row r="21552" spans="5:5">
      <c r="E21552" t="s">
        <v>24189</v>
      </c>
    </row>
    <row r="21553" spans="5:5">
      <c r="E21553" t="s">
        <v>24190</v>
      </c>
    </row>
    <row r="21554" spans="5:5">
      <c r="E21554" t="s">
        <v>24191</v>
      </c>
    </row>
    <row r="21555" spans="5:5">
      <c r="E21555" t="s">
        <v>24192</v>
      </c>
    </row>
    <row r="21556" spans="5:5">
      <c r="E21556" t="s">
        <v>24193</v>
      </c>
    </row>
    <row r="21557" spans="5:5">
      <c r="E21557" t="s">
        <v>24194</v>
      </c>
    </row>
    <row r="21558" spans="5:5">
      <c r="E21558" t="s">
        <v>24195</v>
      </c>
    </row>
    <row r="21559" spans="5:5">
      <c r="E21559" t="s">
        <v>24196</v>
      </c>
    </row>
    <row r="21560" spans="5:5">
      <c r="E21560" t="s">
        <v>24197</v>
      </c>
    </row>
    <row r="21561" spans="5:5">
      <c r="E21561" t="s">
        <v>24198</v>
      </c>
    </row>
    <row r="21562" spans="5:5">
      <c r="E21562" t="s">
        <v>24199</v>
      </c>
    </row>
    <row r="21563" spans="5:5">
      <c r="E21563" t="s">
        <v>24200</v>
      </c>
    </row>
    <row r="21564" spans="5:5">
      <c r="E21564" t="s">
        <v>24201</v>
      </c>
    </row>
    <row r="21565" spans="5:5">
      <c r="E21565" t="s">
        <v>24202</v>
      </c>
    </row>
    <row r="21566" spans="5:5">
      <c r="E21566" t="s">
        <v>24203</v>
      </c>
    </row>
    <row r="21567" spans="5:5">
      <c r="E21567" t="s">
        <v>24204</v>
      </c>
    </row>
    <row r="21568" spans="5:5">
      <c r="E21568" t="s">
        <v>24205</v>
      </c>
    </row>
    <row r="21569" spans="5:5">
      <c r="E21569" t="s">
        <v>24206</v>
      </c>
    </row>
    <row r="21570" spans="5:5">
      <c r="E21570" t="s">
        <v>24207</v>
      </c>
    </row>
    <row r="21571" spans="5:5">
      <c r="E21571" t="s">
        <v>24208</v>
      </c>
    </row>
    <row r="21572" spans="5:5">
      <c r="E21572" t="s">
        <v>24209</v>
      </c>
    </row>
    <row r="21573" spans="5:5">
      <c r="E21573" t="s">
        <v>24210</v>
      </c>
    </row>
    <row r="21574" spans="5:5">
      <c r="E21574" t="s">
        <v>24211</v>
      </c>
    </row>
    <row r="21575" spans="5:5">
      <c r="E21575" t="s">
        <v>24212</v>
      </c>
    </row>
    <row r="21576" spans="5:5">
      <c r="E21576" t="s">
        <v>24213</v>
      </c>
    </row>
    <row r="21577" spans="5:5">
      <c r="E21577" t="s">
        <v>24214</v>
      </c>
    </row>
    <row r="21578" spans="5:5">
      <c r="E21578" t="s">
        <v>24215</v>
      </c>
    </row>
    <row r="21579" spans="5:5">
      <c r="E21579" t="s">
        <v>24216</v>
      </c>
    </row>
    <row r="21580" spans="5:5">
      <c r="E21580" t="s">
        <v>24217</v>
      </c>
    </row>
    <row r="21581" spans="5:5">
      <c r="E21581" t="s">
        <v>24218</v>
      </c>
    </row>
    <row r="21582" spans="5:5">
      <c r="E21582" t="s">
        <v>24219</v>
      </c>
    </row>
    <row r="21583" spans="5:5">
      <c r="E21583" t="s">
        <v>24220</v>
      </c>
    </row>
    <row r="21584" spans="5:5">
      <c r="E21584" t="s">
        <v>24221</v>
      </c>
    </row>
    <row r="21585" spans="5:5">
      <c r="E21585" t="s">
        <v>24222</v>
      </c>
    </row>
    <row r="21586" spans="5:5">
      <c r="E21586" t="s">
        <v>24223</v>
      </c>
    </row>
    <row r="21587" spans="5:5">
      <c r="E21587" t="s">
        <v>24224</v>
      </c>
    </row>
    <row r="21588" spans="5:5">
      <c r="E21588" t="s">
        <v>24225</v>
      </c>
    </row>
    <row r="21589" spans="5:5">
      <c r="E21589" t="s">
        <v>24226</v>
      </c>
    </row>
    <row r="21590" spans="5:5">
      <c r="E21590" t="s">
        <v>24227</v>
      </c>
    </row>
    <row r="21591" spans="5:5">
      <c r="E21591" t="s">
        <v>24228</v>
      </c>
    </row>
    <row r="21592" spans="5:5">
      <c r="E21592" t="s">
        <v>24229</v>
      </c>
    </row>
    <row r="21593" spans="5:5">
      <c r="E21593" t="s">
        <v>24230</v>
      </c>
    </row>
    <row r="21594" spans="5:5">
      <c r="E21594" t="s">
        <v>24231</v>
      </c>
    </row>
    <row r="21595" spans="5:5">
      <c r="E21595" t="s">
        <v>24232</v>
      </c>
    </row>
    <row r="21596" spans="5:5">
      <c r="E21596" t="s">
        <v>24233</v>
      </c>
    </row>
    <row r="21597" spans="5:5">
      <c r="E21597" t="s">
        <v>24234</v>
      </c>
    </row>
    <row r="21598" spans="5:5">
      <c r="E21598" t="s">
        <v>24235</v>
      </c>
    </row>
    <row r="21599" spans="5:5">
      <c r="E21599" t="s">
        <v>24236</v>
      </c>
    </row>
    <row r="21600" spans="5:5">
      <c r="E21600" t="s">
        <v>24237</v>
      </c>
    </row>
    <row r="21601" spans="5:5">
      <c r="E21601" t="s">
        <v>24238</v>
      </c>
    </row>
    <row r="21602" spans="5:5">
      <c r="E21602" t="s">
        <v>24239</v>
      </c>
    </row>
    <row r="21603" spans="5:5">
      <c r="E21603" t="s">
        <v>24240</v>
      </c>
    </row>
    <row r="21604" spans="5:5">
      <c r="E21604" t="s">
        <v>24241</v>
      </c>
    </row>
    <row r="21605" spans="5:5">
      <c r="E21605" t="s">
        <v>24242</v>
      </c>
    </row>
    <row r="21606" spans="5:5">
      <c r="E21606" t="s">
        <v>24243</v>
      </c>
    </row>
    <row r="21607" spans="5:5">
      <c r="E21607" t="s">
        <v>24244</v>
      </c>
    </row>
    <row r="21608" spans="5:5">
      <c r="E21608" t="s">
        <v>24245</v>
      </c>
    </row>
    <row r="21609" spans="5:5">
      <c r="E21609" t="s">
        <v>24246</v>
      </c>
    </row>
    <row r="21610" spans="5:5">
      <c r="E21610" t="s">
        <v>24247</v>
      </c>
    </row>
    <row r="21611" spans="5:5">
      <c r="E21611" t="s">
        <v>24248</v>
      </c>
    </row>
    <row r="21612" spans="5:5">
      <c r="E21612" t="s">
        <v>24249</v>
      </c>
    </row>
    <row r="21613" spans="5:5">
      <c r="E21613" t="s">
        <v>24250</v>
      </c>
    </row>
    <row r="21614" spans="5:5">
      <c r="E21614" t="s">
        <v>24251</v>
      </c>
    </row>
    <row r="21615" spans="5:5">
      <c r="E21615" t="s">
        <v>24252</v>
      </c>
    </row>
    <row r="21616" spans="5:5">
      <c r="E21616" t="s">
        <v>24253</v>
      </c>
    </row>
    <row r="21617" spans="5:5">
      <c r="E21617" t="s">
        <v>24254</v>
      </c>
    </row>
    <row r="21618" spans="5:5">
      <c r="E21618" t="s">
        <v>24255</v>
      </c>
    </row>
    <row r="21619" spans="5:5">
      <c r="E21619" t="s">
        <v>24256</v>
      </c>
    </row>
    <row r="21620" spans="5:5">
      <c r="E21620" t="s">
        <v>24257</v>
      </c>
    </row>
    <row r="21621" spans="5:5">
      <c r="E21621" t="s">
        <v>24258</v>
      </c>
    </row>
    <row r="21622" spans="5:5">
      <c r="E21622" t="s">
        <v>24259</v>
      </c>
    </row>
    <row r="21623" spans="5:5">
      <c r="E21623" t="s">
        <v>24260</v>
      </c>
    </row>
    <row r="21624" spans="5:5">
      <c r="E21624" t="s">
        <v>24261</v>
      </c>
    </row>
    <row r="21625" spans="5:5">
      <c r="E21625" t="s">
        <v>24262</v>
      </c>
    </row>
    <row r="21626" spans="5:5">
      <c r="E21626" t="s">
        <v>24263</v>
      </c>
    </row>
    <row r="21627" spans="5:5">
      <c r="E21627" t="s">
        <v>24264</v>
      </c>
    </row>
    <row r="21628" spans="5:5">
      <c r="E21628" t="s">
        <v>24265</v>
      </c>
    </row>
    <row r="21629" spans="5:5">
      <c r="E21629" t="s">
        <v>24266</v>
      </c>
    </row>
    <row r="21630" spans="5:5">
      <c r="E21630" t="s">
        <v>24267</v>
      </c>
    </row>
    <row r="21631" spans="5:5">
      <c r="E21631" t="s">
        <v>24268</v>
      </c>
    </row>
    <row r="21632" spans="5:5">
      <c r="E21632" t="s">
        <v>24269</v>
      </c>
    </row>
    <row r="21633" spans="5:5">
      <c r="E21633" t="s">
        <v>24270</v>
      </c>
    </row>
    <row r="21634" spans="5:5">
      <c r="E21634" t="s">
        <v>24271</v>
      </c>
    </row>
    <row r="21635" spans="5:5">
      <c r="E21635" t="s">
        <v>24272</v>
      </c>
    </row>
    <row r="21636" spans="5:5">
      <c r="E21636" t="s">
        <v>24273</v>
      </c>
    </row>
    <row r="21637" spans="5:5">
      <c r="E21637" t="s">
        <v>24274</v>
      </c>
    </row>
    <row r="21638" spans="5:5">
      <c r="E21638" t="s">
        <v>24275</v>
      </c>
    </row>
    <row r="21639" spans="5:5">
      <c r="E21639" t="s">
        <v>24276</v>
      </c>
    </row>
    <row r="21640" spans="5:5">
      <c r="E21640" t="s">
        <v>24277</v>
      </c>
    </row>
    <row r="21641" spans="5:5">
      <c r="E21641" t="s">
        <v>24278</v>
      </c>
    </row>
    <row r="21642" spans="5:5">
      <c r="E21642" t="s">
        <v>24279</v>
      </c>
    </row>
    <row r="21643" spans="5:5">
      <c r="E21643" t="s">
        <v>24280</v>
      </c>
    </row>
    <row r="21644" spans="5:5">
      <c r="E21644" t="s">
        <v>24281</v>
      </c>
    </row>
    <row r="21645" spans="5:5">
      <c r="E21645" t="s">
        <v>24282</v>
      </c>
    </row>
    <row r="21646" spans="5:5">
      <c r="E21646" t="s">
        <v>24283</v>
      </c>
    </row>
    <row r="21647" spans="5:5">
      <c r="E21647" t="s">
        <v>24284</v>
      </c>
    </row>
    <row r="21648" spans="5:5">
      <c r="E21648" t="s">
        <v>24285</v>
      </c>
    </row>
    <row r="21649" spans="5:5">
      <c r="E21649" t="s">
        <v>24286</v>
      </c>
    </row>
    <row r="21650" spans="5:5">
      <c r="E21650" t="s">
        <v>24287</v>
      </c>
    </row>
    <row r="21651" spans="5:5">
      <c r="E21651" t="s">
        <v>24288</v>
      </c>
    </row>
    <row r="21652" spans="5:5">
      <c r="E21652" t="s">
        <v>24289</v>
      </c>
    </row>
    <row r="21653" spans="5:5">
      <c r="E21653" t="s">
        <v>24290</v>
      </c>
    </row>
    <row r="21654" spans="5:5">
      <c r="E21654" t="s">
        <v>24291</v>
      </c>
    </row>
    <row r="21655" spans="5:5">
      <c r="E21655" t="s">
        <v>24292</v>
      </c>
    </row>
    <row r="21656" spans="5:5">
      <c r="E21656" t="s">
        <v>24293</v>
      </c>
    </row>
    <row r="21657" spans="5:5">
      <c r="E21657" t="s">
        <v>24294</v>
      </c>
    </row>
    <row r="21658" spans="5:5">
      <c r="E21658" t="s">
        <v>24295</v>
      </c>
    </row>
    <row r="21659" spans="5:5">
      <c r="E21659" t="s">
        <v>24296</v>
      </c>
    </row>
    <row r="21660" spans="5:5">
      <c r="E21660" t="s">
        <v>24297</v>
      </c>
    </row>
    <row r="21661" spans="5:5">
      <c r="E21661" t="s">
        <v>24298</v>
      </c>
    </row>
    <row r="21662" spans="5:5">
      <c r="E21662" t="s">
        <v>24299</v>
      </c>
    </row>
    <row r="21663" spans="5:5">
      <c r="E21663" t="s">
        <v>24300</v>
      </c>
    </row>
    <row r="21664" spans="5:5">
      <c r="E21664" t="s">
        <v>24301</v>
      </c>
    </row>
    <row r="21665" spans="5:5">
      <c r="E21665" t="s">
        <v>24302</v>
      </c>
    </row>
    <row r="21666" spans="5:5">
      <c r="E21666" t="s">
        <v>24303</v>
      </c>
    </row>
    <row r="21667" spans="5:5">
      <c r="E21667" t="s">
        <v>24304</v>
      </c>
    </row>
    <row r="21668" spans="5:5">
      <c r="E21668" t="s">
        <v>24305</v>
      </c>
    </row>
    <row r="21669" spans="5:5">
      <c r="E21669" t="s">
        <v>24306</v>
      </c>
    </row>
    <row r="21670" spans="5:5">
      <c r="E21670" t="s">
        <v>24307</v>
      </c>
    </row>
    <row r="21671" spans="5:5">
      <c r="E21671" t="s">
        <v>24308</v>
      </c>
    </row>
    <row r="21672" spans="5:5">
      <c r="E21672" t="s">
        <v>24309</v>
      </c>
    </row>
    <row r="21673" spans="5:5">
      <c r="E21673" t="s">
        <v>24310</v>
      </c>
    </row>
    <row r="21674" spans="5:5">
      <c r="E21674" t="s">
        <v>24311</v>
      </c>
    </row>
    <row r="21675" spans="5:5">
      <c r="E21675" t="s">
        <v>24312</v>
      </c>
    </row>
    <row r="21676" spans="5:5">
      <c r="E21676" t="s">
        <v>24313</v>
      </c>
    </row>
    <row r="21677" spans="5:5">
      <c r="E21677" t="s">
        <v>24314</v>
      </c>
    </row>
    <row r="21678" spans="5:5">
      <c r="E21678" t="s">
        <v>24315</v>
      </c>
    </row>
    <row r="21679" spans="5:5">
      <c r="E21679" t="s">
        <v>24316</v>
      </c>
    </row>
    <row r="21680" spans="5:5">
      <c r="E21680" t="s">
        <v>24317</v>
      </c>
    </row>
    <row r="21681" spans="5:5">
      <c r="E21681" t="s">
        <v>24318</v>
      </c>
    </row>
    <row r="21682" spans="5:5">
      <c r="E21682" t="s">
        <v>24319</v>
      </c>
    </row>
    <row r="21683" spans="5:5">
      <c r="E21683" t="s">
        <v>24320</v>
      </c>
    </row>
    <row r="21684" spans="5:5">
      <c r="E21684" t="s">
        <v>24321</v>
      </c>
    </row>
    <row r="21685" spans="5:5">
      <c r="E21685" t="s">
        <v>24322</v>
      </c>
    </row>
    <row r="21686" spans="5:5">
      <c r="E21686" t="s">
        <v>24323</v>
      </c>
    </row>
    <row r="21687" spans="5:5">
      <c r="E21687" t="s">
        <v>24324</v>
      </c>
    </row>
    <row r="21688" spans="5:5">
      <c r="E21688" t="s">
        <v>24325</v>
      </c>
    </row>
    <row r="21689" spans="5:5">
      <c r="E21689" t="s">
        <v>24326</v>
      </c>
    </row>
    <row r="21690" spans="5:5">
      <c r="E21690" t="s">
        <v>24327</v>
      </c>
    </row>
    <row r="21691" spans="5:5">
      <c r="E21691" t="s">
        <v>24328</v>
      </c>
    </row>
    <row r="21692" spans="5:5">
      <c r="E21692" t="s">
        <v>24329</v>
      </c>
    </row>
    <row r="21693" spans="5:5">
      <c r="E21693" t="s">
        <v>24330</v>
      </c>
    </row>
    <row r="21694" spans="5:5">
      <c r="E21694" t="s">
        <v>24331</v>
      </c>
    </row>
    <row r="21695" spans="5:5">
      <c r="E21695" t="s">
        <v>24332</v>
      </c>
    </row>
    <row r="21696" spans="5:5">
      <c r="E21696" t="s">
        <v>24333</v>
      </c>
    </row>
    <row r="21697" spans="5:5">
      <c r="E21697" t="s">
        <v>24334</v>
      </c>
    </row>
    <row r="21698" spans="5:5">
      <c r="E21698" t="s">
        <v>24335</v>
      </c>
    </row>
    <row r="21699" spans="5:5">
      <c r="E21699" t="s">
        <v>24336</v>
      </c>
    </row>
    <row r="21700" spans="5:5">
      <c r="E21700" t="s">
        <v>24337</v>
      </c>
    </row>
    <row r="21701" spans="5:5">
      <c r="E21701" t="s">
        <v>24338</v>
      </c>
    </row>
    <row r="21702" spans="5:5">
      <c r="E21702" t="s">
        <v>24339</v>
      </c>
    </row>
    <row r="21703" spans="5:5">
      <c r="E21703" t="s">
        <v>24340</v>
      </c>
    </row>
    <row r="21704" spans="5:5">
      <c r="E21704" t="s">
        <v>24341</v>
      </c>
    </row>
    <row r="21705" spans="5:5">
      <c r="E21705" t="s">
        <v>24342</v>
      </c>
    </row>
    <row r="21706" spans="5:5">
      <c r="E21706" t="s">
        <v>24343</v>
      </c>
    </row>
    <row r="21707" spans="5:5">
      <c r="E21707" t="s">
        <v>24344</v>
      </c>
    </row>
    <row r="21708" spans="5:5">
      <c r="E21708" t="s">
        <v>24345</v>
      </c>
    </row>
    <row r="21709" spans="5:5">
      <c r="E21709" t="s">
        <v>24346</v>
      </c>
    </row>
    <row r="21710" spans="5:5">
      <c r="E21710" t="s">
        <v>24347</v>
      </c>
    </row>
    <row r="21711" spans="5:5">
      <c r="E21711" t="s">
        <v>24348</v>
      </c>
    </row>
    <row r="21712" spans="5:5">
      <c r="E21712" t="s">
        <v>24349</v>
      </c>
    </row>
    <row r="21713" spans="5:5">
      <c r="E21713" t="s">
        <v>24350</v>
      </c>
    </row>
    <row r="21714" spans="5:5">
      <c r="E21714" t="s">
        <v>24351</v>
      </c>
    </row>
    <row r="21715" spans="5:5">
      <c r="E21715" t="s">
        <v>24352</v>
      </c>
    </row>
    <row r="21716" spans="5:5">
      <c r="E21716" t="s">
        <v>24353</v>
      </c>
    </row>
    <row r="21717" spans="5:5">
      <c r="E21717" t="s">
        <v>24354</v>
      </c>
    </row>
    <row r="21718" spans="5:5">
      <c r="E21718" t="s">
        <v>24355</v>
      </c>
    </row>
    <row r="21719" spans="5:5">
      <c r="E21719" t="s">
        <v>24356</v>
      </c>
    </row>
    <row r="21720" spans="5:5">
      <c r="E21720" t="s">
        <v>24357</v>
      </c>
    </row>
    <row r="21721" spans="5:5">
      <c r="E21721" t="s">
        <v>24358</v>
      </c>
    </row>
    <row r="21722" spans="5:5">
      <c r="E21722" t="s">
        <v>24359</v>
      </c>
    </row>
    <row r="21723" spans="5:5">
      <c r="E21723" t="s">
        <v>24360</v>
      </c>
    </row>
    <row r="21724" spans="5:5">
      <c r="E21724" t="s">
        <v>24361</v>
      </c>
    </row>
    <row r="21725" spans="5:5">
      <c r="E21725" t="s">
        <v>24362</v>
      </c>
    </row>
    <row r="21726" spans="5:5">
      <c r="E21726" t="s">
        <v>24363</v>
      </c>
    </row>
    <row r="21727" spans="5:5">
      <c r="E21727" t="s">
        <v>24364</v>
      </c>
    </row>
    <row r="21728" spans="5:5">
      <c r="E21728" t="s">
        <v>24365</v>
      </c>
    </row>
    <row r="21729" spans="5:5">
      <c r="E21729" t="s">
        <v>24366</v>
      </c>
    </row>
    <row r="21730" spans="5:5">
      <c r="E21730" t="s">
        <v>24367</v>
      </c>
    </row>
    <row r="21731" spans="5:5">
      <c r="E21731" t="s">
        <v>24368</v>
      </c>
    </row>
    <row r="21732" spans="5:5">
      <c r="E21732" t="s">
        <v>24369</v>
      </c>
    </row>
    <row r="21733" spans="5:5">
      <c r="E21733" t="s">
        <v>24370</v>
      </c>
    </row>
    <row r="21734" spans="5:5">
      <c r="E21734" t="s">
        <v>24371</v>
      </c>
    </row>
    <row r="21735" spans="5:5">
      <c r="E21735" t="s">
        <v>24372</v>
      </c>
    </row>
    <row r="21736" spans="5:5">
      <c r="E21736" t="s">
        <v>24373</v>
      </c>
    </row>
    <row r="21737" spans="5:5">
      <c r="E21737" t="s">
        <v>24374</v>
      </c>
    </row>
    <row r="21738" spans="5:5">
      <c r="E21738" t="s">
        <v>24375</v>
      </c>
    </row>
    <row r="21739" spans="5:5">
      <c r="E21739" t="s">
        <v>24376</v>
      </c>
    </row>
    <row r="21740" spans="5:5">
      <c r="E21740" t="s">
        <v>24377</v>
      </c>
    </row>
    <row r="21741" spans="5:5">
      <c r="E21741" t="s">
        <v>24378</v>
      </c>
    </row>
    <row r="21742" spans="5:5">
      <c r="E21742" t="s">
        <v>24379</v>
      </c>
    </row>
    <row r="21743" spans="5:5">
      <c r="E21743" t="s">
        <v>24380</v>
      </c>
    </row>
    <row r="21744" spans="5:5">
      <c r="E21744" t="s">
        <v>24381</v>
      </c>
    </row>
    <row r="21745" spans="5:5">
      <c r="E21745" t="s">
        <v>24382</v>
      </c>
    </row>
    <row r="21746" spans="5:5">
      <c r="E21746" t="s">
        <v>24383</v>
      </c>
    </row>
    <row r="21747" spans="5:5">
      <c r="E21747" t="s">
        <v>24384</v>
      </c>
    </row>
    <row r="21748" spans="5:5">
      <c r="E21748" t="s">
        <v>24385</v>
      </c>
    </row>
    <row r="21749" spans="5:5">
      <c r="E21749" t="s">
        <v>24386</v>
      </c>
    </row>
    <row r="21750" spans="5:5">
      <c r="E21750" t="s">
        <v>24387</v>
      </c>
    </row>
    <row r="21751" spans="5:5">
      <c r="E21751" t="s">
        <v>24388</v>
      </c>
    </row>
    <row r="21752" spans="5:5">
      <c r="E21752" t="s">
        <v>24389</v>
      </c>
    </row>
    <row r="21753" spans="5:5">
      <c r="E21753" t="s">
        <v>24390</v>
      </c>
    </row>
    <row r="21754" spans="5:5">
      <c r="E21754" t="s">
        <v>24391</v>
      </c>
    </row>
    <row r="21755" spans="5:5">
      <c r="E21755" t="s">
        <v>24392</v>
      </c>
    </row>
    <row r="21756" spans="5:5">
      <c r="E21756" t="s">
        <v>24393</v>
      </c>
    </row>
    <row r="21757" spans="5:5">
      <c r="E21757" t="s">
        <v>24394</v>
      </c>
    </row>
    <row r="21758" spans="5:5">
      <c r="E21758" t="s">
        <v>24395</v>
      </c>
    </row>
    <row r="21759" spans="5:5">
      <c r="E21759" t="s">
        <v>24396</v>
      </c>
    </row>
    <row r="21760" spans="5:5">
      <c r="E21760" t="s">
        <v>24397</v>
      </c>
    </row>
    <row r="21761" spans="5:5">
      <c r="E21761" t="s">
        <v>24398</v>
      </c>
    </row>
    <row r="21762" spans="5:5">
      <c r="E21762" t="s">
        <v>24399</v>
      </c>
    </row>
    <row r="21763" spans="5:5">
      <c r="E21763" t="s">
        <v>24400</v>
      </c>
    </row>
    <row r="21764" spans="5:5">
      <c r="E21764" t="s">
        <v>24401</v>
      </c>
    </row>
    <row r="21765" spans="5:5">
      <c r="E21765" t="s">
        <v>24402</v>
      </c>
    </row>
    <row r="21766" spans="5:5">
      <c r="E21766" t="s">
        <v>24403</v>
      </c>
    </row>
    <row r="21767" spans="5:5">
      <c r="E21767" t="s">
        <v>24404</v>
      </c>
    </row>
    <row r="21768" spans="5:5">
      <c r="E21768" t="s">
        <v>24405</v>
      </c>
    </row>
    <row r="21769" spans="5:5">
      <c r="E21769" t="s">
        <v>24406</v>
      </c>
    </row>
    <row r="21770" spans="5:5">
      <c r="E21770" t="s">
        <v>24407</v>
      </c>
    </row>
    <row r="21771" spans="5:5">
      <c r="E21771" t="s">
        <v>24408</v>
      </c>
    </row>
    <row r="21772" spans="5:5">
      <c r="E21772" t="s">
        <v>24409</v>
      </c>
    </row>
    <row r="21773" spans="5:5">
      <c r="E21773" t="s">
        <v>24410</v>
      </c>
    </row>
    <row r="21774" spans="5:5">
      <c r="E21774" t="s">
        <v>24411</v>
      </c>
    </row>
    <row r="21775" spans="5:5">
      <c r="E21775" t="s">
        <v>24412</v>
      </c>
    </row>
    <row r="21776" spans="5:5">
      <c r="E21776" t="s">
        <v>24413</v>
      </c>
    </row>
    <row r="21777" spans="5:5">
      <c r="E21777" t="s">
        <v>24414</v>
      </c>
    </row>
    <row r="21778" spans="5:5">
      <c r="E21778" t="s">
        <v>24415</v>
      </c>
    </row>
    <row r="21779" spans="5:5">
      <c r="E21779" t="s">
        <v>24416</v>
      </c>
    </row>
    <row r="21780" spans="5:5">
      <c r="E21780" t="s">
        <v>24417</v>
      </c>
    </row>
    <row r="21781" spans="5:5">
      <c r="E21781" t="s">
        <v>24418</v>
      </c>
    </row>
    <row r="21782" spans="5:5">
      <c r="E21782" t="s">
        <v>24419</v>
      </c>
    </row>
    <row r="21783" spans="5:5">
      <c r="E21783" t="s">
        <v>24420</v>
      </c>
    </row>
    <row r="21784" spans="5:5">
      <c r="E21784" t="s">
        <v>24421</v>
      </c>
    </row>
    <row r="21785" spans="5:5">
      <c r="E21785" t="s">
        <v>24422</v>
      </c>
    </row>
    <row r="21786" spans="5:5">
      <c r="E21786" t="s">
        <v>24423</v>
      </c>
    </row>
    <row r="21787" spans="5:5">
      <c r="E21787" t="s">
        <v>24424</v>
      </c>
    </row>
    <row r="21788" spans="5:5">
      <c r="E21788" t="s">
        <v>24425</v>
      </c>
    </row>
    <row r="21789" spans="5:5">
      <c r="E21789" t="s">
        <v>24426</v>
      </c>
    </row>
    <row r="21790" spans="5:5">
      <c r="E21790" t="s">
        <v>24427</v>
      </c>
    </row>
    <row r="21791" spans="5:5">
      <c r="E21791" t="s">
        <v>24428</v>
      </c>
    </row>
    <row r="21792" spans="5:5">
      <c r="E21792" t="s">
        <v>24429</v>
      </c>
    </row>
    <row r="21793" spans="5:5">
      <c r="E21793" t="s">
        <v>24430</v>
      </c>
    </row>
    <row r="21794" spans="5:5">
      <c r="E21794" t="s">
        <v>24431</v>
      </c>
    </row>
    <row r="21795" spans="5:5">
      <c r="E21795" t="s">
        <v>24432</v>
      </c>
    </row>
    <row r="21796" spans="5:5">
      <c r="E21796" t="s">
        <v>24433</v>
      </c>
    </row>
    <row r="21797" spans="5:5">
      <c r="E21797" t="s">
        <v>24434</v>
      </c>
    </row>
    <row r="21798" spans="5:5">
      <c r="E21798" t="s">
        <v>24435</v>
      </c>
    </row>
    <row r="21799" spans="5:5">
      <c r="E21799" t="s">
        <v>24436</v>
      </c>
    </row>
    <row r="21800" spans="5:5">
      <c r="E21800" t="s">
        <v>24437</v>
      </c>
    </row>
    <row r="21801" spans="5:5">
      <c r="E21801" t="s">
        <v>24438</v>
      </c>
    </row>
    <row r="21802" spans="5:5">
      <c r="E21802" t="s">
        <v>24439</v>
      </c>
    </row>
    <row r="21803" spans="5:5">
      <c r="E21803" t="s">
        <v>24440</v>
      </c>
    </row>
    <row r="21804" spans="5:5">
      <c r="E21804" t="s">
        <v>24441</v>
      </c>
    </row>
    <row r="21805" spans="5:5">
      <c r="E21805" t="s">
        <v>24442</v>
      </c>
    </row>
    <row r="21806" spans="5:5">
      <c r="E21806" t="s">
        <v>24443</v>
      </c>
    </row>
    <row r="21807" spans="5:5">
      <c r="E21807" t="s">
        <v>24444</v>
      </c>
    </row>
    <row r="21808" spans="5:5">
      <c r="E21808" t="s">
        <v>24445</v>
      </c>
    </row>
    <row r="21809" spans="5:5">
      <c r="E21809" t="s">
        <v>24446</v>
      </c>
    </row>
    <row r="21810" spans="5:5">
      <c r="E21810" t="s">
        <v>24447</v>
      </c>
    </row>
    <row r="21811" spans="5:5">
      <c r="E21811" t="s">
        <v>24448</v>
      </c>
    </row>
    <row r="21812" spans="5:5">
      <c r="E21812" t="s">
        <v>24449</v>
      </c>
    </row>
    <row r="21813" spans="5:5">
      <c r="E21813" t="s">
        <v>24450</v>
      </c>
    </row>
    <row r="21814" spans="5:5">
      <c r="E21814" t="s">
        <v>24451</v>
      </c>
    </row>
    <row r="21815" spans="5:5">
      <c r="E21815" t="s">
        <v>24452</v>
      </c>
    </row>
    <row r="21816" spans="5:5">
      <c r="E21816" t="s">
        <v>24453</v>
      </c>
    </row>
    <row r="21817" spans="5:5">
      <c r="E21817" t="s">
        <v>24454</v>
      </c>
    </row>
    <row r="21818" spans="5:5">
      <c r="E21818" t="s">
        <v>24455</v>
      </c>
    </row>
    <row r="21819" spans="5:5">
      <c r="E21819" t="s">
        <v>24456</v>
      </c>
    </row>
    <row r="21820" spans="5:5">
      <c r="E21820" t="s">
        <v>24457</v>
      </c>
    </row>
    <row r="21821" spans="5:5">
      <c r="E21821" t="s">
        <v>24458</v>
      </c>
    </row>
    <row r="21822" spans="5:5">
      <c r="E21822" t="s">
        <v>24459</v>
      </c>
    </row>
    <row r="21823" spans="5:5">
      <c r="E21823" t="s">
        <v>24460</v>
      </c>
    </row>
    <row r="21824" spans="5:5">
      <c r="E21824" t="s">
        <v>24461</v>
      </c>
    </row>
    <row r="21825" spans="5:5">
      <c r="E21825" t="s">
        <v>24462</v>
      </c>
    </row>
    <row r="21826" spans="5:5">
      <c r="E21826" t="s">
        <v>24463</v>
      </c>
    </row>
    <row r="21827" spans="5:5">
      <c r="E21827" t="s">
        <v>24464</v>
      </c>
    </row>
    <row r="21828" spans="5:5">
      <c r="E21828" t="s">
        <v>24465</v>
      </c>
    </row>
    <row r="21829" spans="5:5">
      <c r="E21829" t="s">
        <v>24466</v>
      </c>
    </row>
    <row r="21830" spans="5:5">
      <c r="E21830" t="s">
        <v>24467</v>
      </c>
    </row>
    <row r="21831" spans="5:5">
      <c r="E21831" t="s">
        <v>24468</v>
      </c>
    </row>
    <row r="21832" spans="5:5">
      <c r="E21832" t="s">
        <v>24469</v>
      </c>
    </row>
    <row r="21833" spans="5:5">
      <c r="E21833" t="s">
        <v>24470</v>
      </c>
    </row>
    <row r="21834" spans="5:5">
      <c r="E21834" t="s">
        <v>24471</v>
      </c>
    </row>
    <row r="21835" spans="5:5">
      <c r="E21835" t="s">
        <v>24472</v>
      </c>
    </row>
    <row r="21836" spans="5:5">
      <c r="E21836" t="s">
        <v>24473</v>
      </c>
    </row>
    <row r="21837" spans="5:5">
      <c r="E21837" t="s">
        <v>24474</v>
      </c>
    </row>
    <row r="21838" spans="5:5">
      <c r="E21838" t="s">
        <v>24475</v>
      </c>
    </row>
    <row r="21839" spans="5:5">
      <c r="E21839" t="s">
        <v>24476</v>
      </c>
    </row>
    <row r="21840" spans="5:5">
      <c r="E21840" t="s">
        <v>24477</v>
      </c>
    </row>
    <row r="21841" spans="5:5">
      <c r="E21841" t="s">
        <v>24478</v>
      </c>
    </row>
    <row r="21842" spans="5:5">
      <c r="E21842" t="s">
        <v>24479</v>
      </c>
    </row>
    <row r="21843" spans="5:5">
      <c r="E21843" t="s">
        <v>24480</v>
      </c>
    </row>
    <row r="21844" spans="5:5">
      <c r="E21844" t="s">
        <v>24481</v>
      </c>
    </row>
    <row r="21845" spans="5:5">
      <c r="E21845" t="s">
        <v>24482</v>
      </c>
    </row>
    <row r="21846" spans="5:5">
      <c r="E21846" t="s">
        <v>24483</v>
      </c>
    </row>
    <row r="21847" spans="5:5">
      <c r="E21847" t="s">
        <v>24484</v>
      </c>
    </row>
    <row r="21848" spans="5:5">
      <c r="E21848" t="s">
        <v>24485</v>
      </c>
    </row>
    <row r="21849" spans="5:5">
      <c r="E21849" t="s">
        <v>24486</v>
      </c>
    </row>
    <row r="21850" spans="5:5">
      <c r="E21850" t="s">
        <v>24487</v>
      </c>
    </row>
    <row r="21851" spans="5:5">
      <c r="E21851" t="s">
        <v>24488</v>
      </c>
    </row>
    <row r="21852" spans="5:5">
      <c r="E21852" t="s">
        <v>24489</v>
      </c>
    </row>
    <row r="21853" spans="5:5">
      <c r="E21853" t="s">
        <v>24490</v>
      </c>
    </row>
    <row r="21854" spans="5:5">
      <c r="E21854" t="s">
        <v>24491</v>
      </c>
    </row>
    <row r="21855" spans="5:5">
      <c r="E21855" t="s">
        <v>24492</v>
      </c>
    </row>
    <row r="21856" spans="5:5">
      <c r="E21856" t="s">
        <v>24493</v>
      </c>
    </row>
    <row r="21857" spans="5:5">
      <c r="E21857" t="s">
        <v>24494</v>
      </c>
    </row>
    <row r="21858" spans="5:5">
      <c r="E21858" t="s">
        <v>24495</v>
      </c>
    </row>
    <row r="21859" spans="5:5">
      <c r="E21859" t="s">
        <v>24496</v>
      </c>
    </row>
    <row r="21860" spans="5:5">
      <c r="E21860" t="s">
        <v>24497</v>
      </c>
    </row>
    <row r="21861" spans="5:5">
      <c r="E21861" t="s">
        <v>24498</v>
      </c>
    </row>
    <row r="21862" spans="5:5">
      <c r="E21862" t="s">
        <v>24499</v>
      </c>
    </row>
    <row r="21863" spans="5:5">
      <c r="E21863" t="s">
        <v>24500</v>
      </c>
    </row>
    <row r="21864" spans="5:5">
      <c r="E21864" t="s">
        <v>24501</v>
      </c>
    </row>
    <row r="21865" spans="5:5">
      <c r="E21865" t="s">
        <v>24502</v>
      </c>
    </row>
    <row r="21866" spans="5:5">
      <c r="E21866" t="s">
        <v>24503</v>
      </c>
    </row>
    <row r="21867" spans="5:5">
      <c r="E21867" t="s">
        <v>24504</v>
      </c>
    </row>
    <row r="21868" spans="5:5">
      <c r="E21868" t="s">
        <v>24505</v>
      </c>
    </row>
    <row r="21869" spans="5:5">
      <c r="E21869" t="s">
        <v>24506</v>
      </c>
    </row>
    <row r="21870" spans="5:5">
      <c r="E21870" t="s">
        <v>24507</v>
      </c>
    </row>
    <row r="21871" spans="5:5">
      <c r="E21871" t="s">
        <v>24508</v>
      </c>
    </row>
    <row r="21872" spans="5:5">
      <c r="E21872" t="s">
        <v>24509</v>
      </c>
    </row>
    <row r="21873" spans="5:5">
      <c r="E21873" t="s">
        <v>24510</v>
      </c>
    </row>
    <row r="21874" spans="5:5">
      <c r="E21874" t="s">
        <v>24511</v>
      </c>
    </row>
    <row r="21875" spans="5:5">
      <c r="E21875" t="s">
        <v>24512</v>
      </c>
    </row>
    <row r="21876" spans="5:5">
      <c r="E21876" t="s">
        <v>24513</v>
      </c>
    </row>
    <row r="21877" spans="5:5">
      <c r="E21877" t="s">
        <v>24514</v>
      </c>
    </row>
    <row r="21878" spans="5:5">
      <c r="E21878" t="s">
        <v>24515</v>
      </c>
    </row>
    <row r="21879" spans="5:5">
      <c r="E21879" t="s">
        <v>24516</v>
      </c>
    </row>
    <row r="21880" spans="5:5">
      <c r="E21880" t="s">
        <v>24517</v>
      </c>
    </row>
    <row r="21881" spans="5:5">
      <c r="E21881" t="s">
        <v>24518</v>
      </c>
    </row>
    <row r="21882" spans="5:5">
      <c r="E21882" t="s">
        <v>24519</v>
      </c>
    </row>
    <row r="21883" spans="5:5">
      <c r="E21883" t="s">
        <v>24520</v>
      </c>
    </row>
    <row r="21884" spans="5:5">
      <c r="E21884" t="s">
        <v>24521</v>
      </c>
    </row>
    <row r="21885" spans="5:5">
      <c r="E21885" t="s">
        <v>24522</v>
      </c>
    </row>
    <row r="21886" spans="5:5">
      <c r="E21886" t="s">
        <v>24523</v>
      </c>
    </row>
    <row r="21887" spans="5:5">
      <c r="E21887" t="s">
        <v>24524</v>
      </c>
    </row>
    <row r="21888" spans="5:5">
      <c r="E21888" t="s">
        <v>24525</v>
      </c>
    </row>
    <row r="21889" spans="5:5">
      <c r="E21889" t="s">
        <v>24526</v>
      </c>
    </row>
    <row r="21890" spans="5:5">
      <c r="E21890" t="s">
        <v>24527</v>
      </c>
    </row>
    <row r="21891" spans="5:5">
      <c r="E21891" t="s">
        <v>24528</v>
      </c>
    </row>
    <row r="21892" spans="5:5">
      <c r="E21892" t="s">
        <v>24529</v>
      </c>
    </row>
    <row r="21893" spans="5:5">
      <c r="E21893" t="s">
        <v>24530</v>
      </c>
    </row>
    <row r="21894" spans="5:5">
      <c r="E21894" t="s">
        <v>24531</v>
      </c>
    </row>
    <row r="21895" spans="5:5">
      <c r="E21895" t="s">
        <v>24532</v>
      </c>
    </row>
    <row r="21896" spans="5:5">
      <c r="E21896" t="s">
        <v>24533</v>
      </c>
    </row>
    <row r="21897" spans="5:5">
      <c r="E21897" t="s">
        <v>24534</v>
      </c>
    </row>
    <row r="21898" spans="5:5">
      <c r="E21898" t="s">
        <v>24535</v>
      </c>
    </row>
    <row r="21899" spans="5:5">
      <c r="E21899" t="s">
        <v>24536</v>
      </c>
    </row>
    <row r="21900" spans="5:5">
      <c r="E21900" t="s">
        <v>24537</v>
      </c>
    </row>
    <row r="21901" spans="5:5">
      <c r="E21901" t="s">
        <v>24538</v>
      </c>
    </row>
    <row r="21902" spans="5:5">
      <c r="E21902" t="s">
        <v>24539</v>
      </c>
    </row>
    <row r="21903" spans="5:5">
      <c r="E21903" t="s">
        <v>24540</v>
      </c>
    </row>
    <row r="21904" spans="5:5">
      <c r="E21904" t="s">
        <v>24541</v>
      </c>
    </row>
    <row r="21905" spans="5:5">
      <c r="E21905" t="s">
        <v>24542</v>
      </c>
    </row>
    <row r="21906" spans="5:5">
      <c r="E21906" t="s">
        <v>24543</v>
      </c>
    </row>
    <row r="21907" spans="5:5">
      <c r="E21907" t="s">
        <v>24544</v>
      </c>
    </row>
    <row r="21908" spans="5:5">
      <c r="E21908" t="s">
        <v>24545</v>
      </c>
    </row>
    <row r="21909" spans="5:5">
      <c r="E21909" t="s">
        <v>24546</v>
      </c>
    </row>
    <row r="21910" spans="5:5">
      <c r="E21910" t="s">
        <v>24547</v>
      </c>
    </row>
    <row r="21911" spans="5:5">
      <c r="E21911" t="s">
        <v>24548</v>
      </c>
    </row>
    <row r="21912" spans="5:5">
      <c r="E21912" t="s">
        <v>24549</v>
      </c>
    </row>
    <row r="21913" spans="5:5">
      <c r="E21913" t="s">
        <v>24550</v>
      </c>
    </row>
    <row r="21914" spans="5:5">
      <c r="E21914" t="s">
        <v>24551</v>
      </c>
    </row>
    <row r="21915" spans="5:5">
      <c r="E21915" t="s">
        <v>24552</v>
      </c>
    </row>
    <row r="21916" spans="5:5">
      <c r="E21916" t="s">
        <v>24553</v>
      </c>
    </row>
    <row r="21917" spans="5:5">
      <c r="E21917" t="s">
        <v>24554</v>
      </c>
    </row>
    <row r="21918" spans="5:5">
      <c r="E21918" t="s">
        <v>24555</v>
      </c>
    </row>
    <row r="21919" spans="5:5">
      <c r="E21919" t="s">
        <v>24556</v>
      </c>
    </row>
    <row r="21920" spans="5:5">
      <c r="E21920" t="s">
        <v>24557</v>
      </c>
    </row>
    <row r="21921" spans="5:5">
      <c r="E21921" t="s">
        <v>24558</v>
      </c>
    </row>
    <row r="21922" spans="5:5">
      <c r="E21922" t="s">
        <v>24559</v>
      </c>
    </row>
    <row r="21923" spans="5:5">
      <c r="E21923" t="s">
        <v>24560</v>
      </c>
    </row>
    <row r="21924" spans="5:5">
      <c r="E21924" t="s">
        <v>24561</v>
      </c>
    </row>
    <row r="21925" spans="5:5">
      <c r="E21925" t="s">
        <v>24562</v>
      </c>
    </row>
    <row r="21926" spans="5:5">
      <c r="E21926" t="s">
        <v>24563</v>
      </c>
    </row>
    <row r="21927" spans="5:5">
      <c r="E21927" t="s">
        <v>24564</v>
      </c>
    </row>
    <row r="21928" spans="5:5">
      <c r="E21928" t="s">
        <v>24565</v>
      </c>
    </row>
    <row r="21929" spans="5:5">
      <c r="E21929" t="s">
        <v>24566</v>
      </c>
    </row>
    <row r="21930" spans="5:5">
      <c r="E21930" t="s">
        <v>24567</v>
      </c>
    </row>
    <row r="21931" spans="5:5">
      <c r="E21931" t="s">
        <v>24568</v>
      </c>
    </row>
    <row r="21932" spans="5:5">
      <c r="E21932" t="s">
        <v>24569</v>
      </c>
    </row>
    <row r="21933" spans="5:5">
      <c r="E21933" t="s">
        <v>24570</v>
      </c>
    </row>
    <row r="21934" spans="5:5">
      <c r="E21934" t="s">
        <v>24571</v>
      </c>
    </row>
    <row r="21935" spans="5:5">
      <c r="E21935" t="s">
        <v>24572</v>
      </c>
    </row>
    <row r="21936" spans="5:5">
      <c r="E21936" t="s">
        <v>24573</v>
      </c>
    </row>
    <row r="21937" spans="5:5">
      <c r="E21937" t="s">
        <v>24574</v>
      </c>
    </row>
    <row r="21938" spans="5:5">
      <c r="E21938" t="s">
        <v>24575</v>
      </c>
    </row>
    <row r="21939" spans="5:5">
      <c r="E21939" t="s">
        <v>24576</v>
      </c>
    </row>
    <row r="21940" spans="5:5">
      <c r="E21940" t="s">
        <v>24577</v>
      </c>
    </row>
    <row r="21941" spans="5:5">
      <c r="E21941" t="s">
        <v>24578</v>
      </c>
    </row>
    <row r="21942" spans="5:5">
      <c r="E21942" t="s">
        <v>24579</v>
      </c>
    </row>
    <row r="21943" spans="5:5">
      <c r="E21943" t="s">
        <v>24580</v>
      </c>
    </row>
    <row r="21944" spans="5:5">
      <c r="E21944" t="s">
        <v>24581</v>
      </c>
    </row>
    <row r="21945" spans="5:5">
      <c r="E21945" t="s">
        <v>24582</v>
      </c>
    </row>
    <row r="21946" spans="5:5">
      <c r="E21946" t="s">
        <v>24583</v>
      </c>
    </row>
    <row r="21947" spans="5:5">
      <c r="E21947" t="s">
        <v>24584</v>
      </c>
    </row>
    <row r="21948" spans="5:5">
      <c r="E21948" t="s">
        <v>24585</v>
      </c>
    </row>
    <row r="21949" spans="5:5">
      <c r="E21949" t="s">
        <v>24586</v>
      </c>
    </row>
    <row r="21950" spans="5:5">
      <c r="E21950" t="s">
        <v>24587</v>
      </c>
    </row>
    <row r="21951" spans="5:5">
      <c r="E21951" t="s">
        <v>24588</v>
      </c>
    </row>
    <row r="21952" spans="5:5">
      <c r="E21952" t="s">
        <v>24589</v>
      </c>
    </row>
    <row r="21953" spans="5:5">
      <c r="E21953" t="s">
        <v>24590</v>
      </c>
    </row>
    <row r="21954" spans="5:5">
      <c r="E21954" t="s">
        <v>24591</v>
      </c>
    </row>
    <row r="21955" spans="5:5">
      <c r="E21955" t="s">
        <v>24592</v>
      </c>
    </row>
    <row r="21956" spans="5:5">
      <c r="E21956" t="s">
        <v>24593</v>
      </c>
    </row>
    <row r="21957" spans="5:5">
      <c r="E21957" t="s">
        <v>24594</v>
      </c>
    </row>
    <row r="21958" spans="5:5">
      <c r="E21958" t="s">
        <v>24595</v>
      </c>
    </row>
    <row r="21959" spans="5:5">
      <c r="E21959" t="s">
        <v>24596</v>
      </c>
    </row>
    <row r="21960" spans="5:5">
      <c r="E21960" t="s">
        <v>24597</v>
      </c>
    </row>
    <row r="21961" spans="5:5">
      <c r="E21961" t="s">
        <v>24598</v>
      </c>
    </row>
    <row r="21962" spans="5:5">
      <c r="E21962" t="s">
        <v>24599</v>
      </c>
    </row>
    <row r="21963" spans="5:5">
      <c r="E21963" t="s">
        <v>24600</v>
      </c>
    </row>
    <row r="21964" spans="5:5">
      <c r="E21964" t="s">
        <v>24601</v>
      </c>
    </row>
    <row r="21965" spans="5:5">
      <c r="E21965" t="s">
        <v>24602</v>
      </c>
    </row>
    <row r="21966" spans="5:5">
      <c r="E21966" t="s">
        <v>24603</v>
      </c>
    </row>
    <row r="21967" spans="5:5">
      <c r="E21967" t="s">
        <v>24604</v>
      </c>
    </row>
    <row r="21968" spans="5:5">
      <c r="E21968" t="s">
        <v>24605</v>
      </c>
    </row>
    <row r="21969" spans="5:5">
      <c r="E21969" t="s">
        <v>24606</v>
      </c>
    </row>
    <row r="21970" spans="5:5">
      <c r="E21970" t="s">
        <v>24607</v>
      </c>
    </row>
    <row r="21971" spans="5:5">
      <c r="E21971" t="s">
        <v>24608</v>
      </c>
    </row>
    <row r="21972" spans="5:5">
      <c r="E21972" t="s">
        <v>24609</v>
      </c>
    </row>
    <row r="21973" spans="5:5">
      <c r="E21973" t="s">
        <v>24610</v>
      </c>
    </row>
    <row r="21974" spans="5:5">
      <c r="E21974" t="s">
        <v>24611</v>
      </c>
    </row>
    <row r="21975" spans="5:5">
      <c r="E21975" t="s">
        <v>24612</v>
      </c>
    </row>
    <row r="21976" spans="5:5">
      <c r="E21976" t="s">
        <v>24613</v>
      </c>
    </row>
    <row r="21977" spans="5:5">
      <c r="E21977" t="s">
        <v>24614</v>
      </c>
    </row>
    <row r="21978" spans="5:5">
      <c r="E21978" t="s">
        <v>24615</v>
      </c>
    </row>
    <row r="21979" spans="5:5">
      <c r="E21979" t="s">
        <v>24616</v>
      </c>
    </row>
    <row r="21980" spans="5:5">
      <c r="E21980" t="s">
        <v>24617</v>
      </c>
    </row>
    <row r="21981" spans="5:5">
      <c r="E21981" t="s">
        <v>24618</v>
      </c>
    </row>
    <row r="21982" spans="5:5">
      <c r="E21982" t="s">
        <v>24619</v>
      </c>
    </row>
    <row r="21983" spans="5:5">
      <c r="E21983" t="s">
        <v>24620</v>
      </c>
    </row>
    <row r="21984" spans="5:5">
      <c r="E21984" t="s">
        <v>24621</v>
      </c>
    </row>
    <row r="21985" spans="5:5">
      <c r="E21985" t="s">
        <v>24622</v>
      </c>
    </row>
    <row r="21986" spans="5:5">
      <c r="E21986" t="s">
        <v>24623</v>
      </c>
    </row>
    <row r="21987" spans="5:5">
      <c r="E21987" t="s">
        <v>24624</v>
      </c>
    </row>
    <row r="21988" spans="5:5">
      <c r="E21988" t="s">
        <v>24625</v>
      </c>
    </row>
    <row r="21989" spans="5:5">
      <c r="E21989" t="s">
        <v>24626</v>
      </c>
    </row>
    <row r="21990" spans="5:5">
      <c r="E21990" t="s">
        <v>24627</v>
      </c>
    </row>
    <row r="21991" spans="5:5">
      <c r="E21991" t="s">
        <v>24628</v>
      </c>
    </row>
    <row r="21992" spans="5:5">
      <c r="E21992" t="s">
        <v>24629</v>
      </c>
    </row>
    <row r="21993" spans="5:5">
      <c r="E21993" t="s">
        <v>24630</v>
      </c>
    </row>
    <row r="21994" spans="5:5">
      <c r="E21994" t="s">
        <v>24631</v>
      </c>
    </row>
    <row r="21995" spans="5:5">
      <c r="E21995" t="s">
        <v>24632</v>
      </c>
    </row>
    <row r="21996" spans="5:5">
      <c r="E21996" t="s">
        <v>24633</v>
      </c>
    </row>
    <row r="21997" spans="5:5">
      <c r="E21997" t="s">
        <v>24634</v>
      </c>
    </row>
    <row r="21998" spans="5:5">
      <c r="E21998" t="s">
        <v>24635</v>
      </c>
    </row>
    <row r="21999" spans="5:5">
      <c r="E21999" t="s">
        <v>24636</v>
      </c>
    </row>
    <row r="22000" spans="5:5">
      <c r="E22000" t="s">
        <v>24637</v>
      </c>
    </row>
    <row r="22001" spans="5:5">
      <c r="E22001" t="s">
        <v>24638</v>
      </c>
    </row>
    <row r="22002" spans="5:5">
      <c r="E22002" t="s">
        <v>24639</v>
      </c>
    </row>
    <row r="22003" spans="5:5">
      <c r="E22003" t="s">
        <v>24640</v>
      </c>
    </row>
    <row r="22004" spans="5:5">
      <c r="E22004" t="s">
        <v>24641</v>
      </c>
    </row>
    <row r="22005" spans="5:5">
      <c r="E22005" t="s">
        <v>24642</v>
      </c>
    </row>
    <row r="22006" spans="5:5">
      <c r="E22006" t="s">
        <v>24643</v>
      </c>
    </row>
    <row r="22007" spans="5:5">
      <c r="E22007" t="s">
        <v>24644</v>
      </c>
    </row>
    <row r="22008" spans="5:5">
      <c r="E22008" t="s">
        <v>24645</v>
      </c>
    </row>
    <row r="22009" spans="5:5">
      <c r="E22009" t="s">
        <v>24646</v>
      </c>
    </row>
    <row r="22010" spans="5:5">
      <c r="E22010" t="s">
        <v>24647</v>
      </c>
    </row>
    <row r="22011" spans="5:5">
      <c r="E22011" t="s">
        <v>24648</v>
      </c>
    </row>
    <row r="22012" spans="5:5">
      <c r="E22012" t="s">
        <v>24649</v>
      </c>
    </row>
    <row r="22013" spans="5:5">
      <c r="E22013" t="s">
        <v>24650</v>
      </c>
    </row>
    <row r="22014" spans="5:5">
      <c r="E22014" t="s">
        <v>24651</v>
      </c>
    </row>
    <row r="22015" spans="5:5">
      <c r="E22015" t="s">
        <v>24652</v>
      </c>
    </row>
    <row r="22016" spans="5:5">
      <c r="E22016" t="s">
        <v>24653</v>
      </c>
    </row>
    <row r="22017" spans="5:5">
      <c r="E22017" t="s">
        <v>24654</v>
      </c>
    </row>
    <row r="22018" spans="5:5">
      <c r="E22018" t="s">
        <v>24655</v>
      </c>
    </row>
    <row r="22019" spans="5:5">
      <c r="E22019" t="s">
        <v>24656</v>
      </c>
    </row>
    <row r="22020" spans="5:5">
      <c r="E22020" t="s">
        <v>24657</v>
      </c>
    </row>
    <row r="22021" spans="5:5">
      <c r="E22021" t="s">
        <v>24658</v>
      </c>
    </row>
    <row r="22022" spans="5:5">
      <c r="E22022" t="s">
        <v>24659</v>
      </c>
    </row>
    <row r="22023" spans="5:5">
      <c r="E22023" t="s">
        <v>24660</v>
      </c>
    </row>
    <row r="22024" spans="5:5">
      <c r="E22024" t="s">
        <v>24661</v>
      </c>
    </row>
    <row r="22025" spans="5:5">
      <c r="E22025" t="s">
        <v>24662</v>
      </c>
    </row>
    <row r="22026" spans="5:5">
      <c r="E22026" t="s">
        <v>24663</v>
      </c>
    </row>
    <row r="22027" spans="5:5">
      <c r="E22027" t="s">
        <v>24664</v>
      </c>
    </row>
    <row r="22028" spans="5:5">
      <c r="E22028" t="s">
        <v>24665</v>
      </c>
    </row>
    <row r="22029" spans="5:5">
      <c r="E22029" t="s">
        <v>24666</v>
      </c>
    </row>
    <row r="22030" spans="5:5">
      <c r="E22030" t="s">
        <v>24667</v>
      </c>
    </row>
    <row r="22031" spans="5:5">
      <c r="E22031" t="s">
        <v>24668</v>
      </c>
    </row>
    <row r="22032" spans="5:5">
      <c r="E22032" t="s">
        <v>24669</v>
      </c>
    </row>
    <row r="22033" spans="5:5">
      <c r="E22033" t="s">
        <v>24670</v>
      </c>
    </row>
    <row r="22034" spans="5:5">
      <c r="E22034" t="s">
        <v>24671</v>
      </c>
    </row>
    <row r="22035" spans="5:5">
      <c r="E22035" t="s">
        <v>24672</v>
      </c>
    </row>
    <row r="22036" spans="5:5">
      <c r="E22036" t="s">
        <v>24673</v>
      </c>
    </row>
    <row r="22037" spans="5:5">
      <c r="E22037" t="s">
        <v>24674</v>
      </c>
    </row>
    <row r="22038" spans="5:5">
      <c r="E22038" t="s">
        <v>24675</v>
      </c>
    </row>
    <row r="22039" spans="5:5">
      <c r="E22039" t="s">
        <v>24676</v>
      </c>
    </row>
    <row r="22040" spans="5:5">
      <c r="E22040" t="s">
        <v>24677</v>
      </c>
    </row>
    <row r="22041" spans="5:5">
      <c r="E22041" t="s">
        <v>24678</v>
      </c>
    </row>
    <row r="22042" spans="5:5">
      <c r="E22042" t="s">
        <v>24679</v>
      </c>
    </row>
    <row r="22043" spans="5:5">
      <c r="E22043" t="s">
        <v>24680</v>
      </c>
    </row>
    <row r="22044" spans="5:5">
      <c r="E22044" t="s">
        <v>24681</v>
      </c>
    </row>
    <row r="22045" spans="5:5">
      <c r="E22045" t="s">
        <v>24682</v>
      </c>
    </row>
    <row r="22046" spans="5:5">
      <c r="E22046" t="s">
        <v>24683</v>
      </c>
    </row>
    <row r="22047" spans="5:5">
      <c r="E22047" t="s">
        <v>24684</v>
      </c>
    </row>
    <row r="22048" spans="5:5">
      <c r="E22048" t="s">
        <v>24685</v>
      </c>
    </row>
    <row r="22049" spans="5:5">
      <c r="E22049" t="s">
        <v>24686</v>
      </c>
    </row>
    <row r="22050" spans="5:5">
      <c r="E22050" t="s">
        <v>24687</v>
      </c>
    </row>
    <row r="22051" spans="5:5">
      <c r="E22051" t="s">
        <v>24688</v>
      </c>
    </row>
    <row r="22052" spans="5:5">
      <c r="E22052" t="s">
        <v>24689</v>
      </c>
    </row>
    <row r="22053" spans="5:5">
      <c r="E22053" t="s">
        <v>24690</v>
      </c>
    </row>
    <row r="22054" spans="5:5">
      <c r="E22054" t="s">
        <v>24691</v>
      </c>
    </row>
    <row r="22055" spans="5:5">
      <c r="E22055" t="s">
        <v>24692</v>
      </c>
    </row>
    <row r="22056" spans="5:5">
      <c r="E22056" t="s">
        <v>24693</v>
      </c>
    </row>
    <row r="22057" spans="5:5">
      <c r="E22057" t="s">
        <v>24694</v>
      </c>
    </row>
    <row r="22058" spans="5:5">
      <c r="E22058" t="s">
        <v>24695</v>
      </c>
    </row>
    <row r="22059" spans="5:5">
      <c r="E22059" t="s">
        <v>24696</v>
      </c>
    </row>
    <row r="22060" spans="5:5">
      <c r="E22060" t="s">
        <v>24697</v>
      </c>
    </row>
    <row r="22061" spans="5:5">
      <c r="E22061" t="s">
        <v>24698</v>
      </c>
    </row>
    <row r="22062" spans="5:5">
      <c r="E22062" t="s">
        <v>24699</v>
      </c>
    </row>
    <row r="22063" spans="5:5">
      <c r="E22063" t="s">
        <v>24700</v>
      </c>
    </row>
    <row r="22064" spans="5:5">
      <c r="E22064" t="s">
        <v>24701</v>
      </c>
    </row>
    <row r="22065" spans="5:5">
      <c r="E22065" t="s">
        <v>24702</v>
      </c>
    </row>
    <row r="22066" spans="5:5">
      <c r="E22066" t="s">
        <v>24703</v>
      </c>
    </row>
    <row r="22067" spans="5:5">
      <c r="E22067" t="s">
        <v>24704</v>
      </c>
    </row>
    <row r="22068" spans="5:5">
      <c r="E22068" t="s">
        <v>24705</v>
      </c>
    </row>
    <row r="22069" spans="5:5">
      <c r="E22069" t="s">
        <v>24706</v>
      </c>
    </row>
    <row r="22070" spans="5:5">
      <c r="E22070" t="s">
        <v>24707</v>
      </c>
    </row>
    <row r="22071" spans="5:5">
      <c r="E22071" t="s">
        <v>24708</v>
      </c>
    </row>
    <row r="22072" spans="5:5">
      <c r="E22072" t="s">
        <v>24709</v>
      </c>
    </row>
    <row r="22073" spans="5:5">
      <c r="E22073" t="s">
        <v>24710</v>
      </c>
    </row>
    <row r="22074" spans="5:5">
      <c r="E22074" t="s">
        <v>24711</v>
      </c>
    </row>
    <row r="22075" spans="5:5">
      <c r="E22075" t="s">
        <v>24712</v>
      </c>
    </row>
    <row r="22076" spans="5:5">
      <c r="E22076" t="s">
        <v>24713</v>
      </c>
    </row>
    <row r="22077" spans="5:5">
      <c r="E22077" t="s">
        <v>24714</v>
      </c>
    </row>
    <row r="22078" spans="5:5">
      <c r="E22078" t="s">
        <v>24715</v>
      </c>
    </row>
    <row r="22079" spans="5:5">
      <c r="E22079" t="s">
        <v>24716</v>
      </c>
    </row>
    <row r="22080" spans="5:5">
      <c r="E22080" t="s">
        <v>24717</v>
      </c>
    </row>
    <row r="22081" spans="5:5">
      <c r="E22081" t="s">
        <v>24718</v>
      </c>
    </row>
    <row r="22082" spans="5:5">
      <c r="E22082" t="s">
        <v>24719</v>
      </c>
    </row>
    <row r="22083" spans="5:5">
      <c r="E22083" t="s">
        <v>24720</v>
      </c>
    </row>
    <row r="22084" spans="5:5">
      <c r="E22084" t="s">
        <v>24721</v>
      </c>
    </row>
    <row r="22085" spans="5:5">
      <c r="E22085" t="s">
        <v>24722</v>
      </c>
    </row>
    <row r="22086" spans="5:5">
      <c r="E22086" t="s">
        <v>24723</v>
      </c>
    </row>
    <row r="22087" spans="5:5">
      <c r="E22087" t="s">
        <v>24724</v>
      </c>
    </row>
    <row r="22088" spans="5:5">
      <c r="E22088" t="s">
        <v>24725</v>
      </c>
    </row>
    <row r="22089" spans="5:5">
      <c r="E22089" t="s">
        <v>24726</v>
      </c>
    </row>
    <row r="22090" spans="5:5">
      <c r="E22090" t="s">
        <v>24727</v>
      </c>
    </row>
    <row r="22091" spans="5:5">
      <c r="E22091" t="s">
        <v>24728</v>
      </c>
    </row>
    <row r="22092" spans="5:5">
      <c r="E22092" t="s">
        <v>24729</v>
      </c>
    </row>
    <row r="22093" spans="5:5">
      <c r="E22093" t="s">
        <v>24730</v>
      </c>
    </row>
    <row r="22094" spans="5:5">
      <c r="E22094" t="s">
        <v>24731</v>
      </c>
    </row>
    <row r="22095" spans="5:5">
      <c r="E22095" t="s">
        <v>24732</v>
      </c>
    </row>
    <row r="22096" spans="5:5">
      <c r="E22096" t="s">
        <v>24733</v>
      </c>
    </row>
    <row r="22097" spans="5:5">
      <c r="E22097" t="s">
        <v>24734</v>
      </c>
    </row>
    <row r="22098" spans="5:5">
      <c r="E22098" t="s">
        <v>24735</v>
      </c>
    </row>
    <row r="22099" spans="5:5">
      <c r="E22099" t="s">
        <v>24736</v>
      </c>
    </row>
    <row r="22100" spans="5:5">
      <c r="E22100" t="s">
        <v>24737</v>
      </c>
    </row>
    <row r="22101" spans="5:5">
      <c r="E22101" t="s">
        <v>24738</v>
      </c>
    </row>
    <row r="22102" spans="5:5">
      <c r="E22102" t="s">
        <v>24739</v>
      </c>
    </row>
    <row r="22103" spans="5:5">
      <c r="E22103" t="s">
        <v>24740</v>
      </c>
    </row>
    <row r="22104" spans="5:5">
      <c r="E22104" t="s">
        <v>24741</v>
      </c>
    </row>
    <row r="22105" spans="5:5">
      <c r="E22105" t="s">
        <v>24742</v>
      </c>
    </row>
    <row r="22106" spans="5:5">
      <c r="E22106" t="s">
        <v>24743</v>
      </c>
    </row>
    <row r="22107" spans="5:5">
      <c r="E22107" t="s">
        <v>24744</v>
      </c>
    </row>
    <row r="22108" spans="5:5">
      <c r="E22108" t="s">
        <v>24745</v>
      </c>
    </row>
    <row r="22109" spans="5:5">
      <c r="E22109" t="s">
        <v>24746</v>
      </c>
    </row>
    <row r="22110" spans="5:5">
      <c r="E22110" t="s">
        <v>24747</v>
      </c>
    </row>
    <row r="22111" spans="5:5">
      <c r="E22111" t="s">
        <v>24748</v>
      </c>
    </row>
    <row r="22112" spans="5:5">
      <c r="E22112" t="s">
        <v>24749</v>
      </c>
    </row>
    <row r="22113" spans="5:5">
      <c r="E22113" t="s">
        <v>24750</v>
      </c>
    </row>
    <row r="22114" spans="5:5">
      <c r="E22114" t="s">
        <v>24751</v>
      </c>
    </row>
    <row r="22115" spans="5:5">
      <c r="E22115" t="s">
        <v>24752</v>
      </c>
    </row>
    <row r="22116" spans="5:5">
      <c r="E22116" t="s">
        <v>24753</v>
      </c>
    </row>
    <row r="22117" spans="5:5">
      <c r="E22117" t="s">
        <v>24754</v>
      </c>
    </row>
    <row r="22118" spans="5:5">
      <c r="E22118" t="s">
        <v>24755</v>
      </c>
    </row>
    <row r="22119" spans="5:5">
      <c r="E22119" t="s">
        <v>24756</v>
      </c>
    </row>
    <row r="22120" spans="5:5">
      <c r="E22120" t="s">
        <v>24757</v>
      </c>
    </row>
    <row r="22121" spans="5:5">
      <c r="E22121" t="s">
        <v>24758</v>
      </c>
    </row>
    <row r="22122" spans="5:5">
      <c r="E22122" t="s">
        <v>24759</v>
      </c>
    </row>
    <row r="22123" spans="5:5">
      <c r="E22123" t="s">
        <v>24760</v>
      </c>
    </row>
    <row r="22124" spans="5:5">
      <c r="E22124" t="s">
        <v>24761</v>
      </c>
    </row>
    <row r="22125" spans="5:5">
      <c r="E22125" t="s">
        <v>24762</v>
      </c>
    </row>
    <row r="22126" spans="5:5">
      <c r="E22126" t="s">
        <v>24763</v>
      </c>
    </row>
    <row r="22127" spans="5:5">
      <c r="E22127" t="s">
        <v>24764</v>
      </c>
    </row>
    <row r="22128" spans="5:5">
      <c r="E22128" t="s">
        <v>24765</v>
      </c>
    </row>
    <row r="22129" spans="5:5">
      <c r="E22129" t="s">
        <v>24766</v>
      </c>
    </row>
    <row r="22130" spans="5:5">
      <c r="E22130" t="s">
        <v>24767</v>
      </c>
    </row>
    <row r="22131" spans="5:5">
      <c r="E22131" t="s">
        <v>24768</v>
      </c>
    </row>
    <row r="22132" spans="5:5">
      <c r="E22132" t="s">
        <v>24769</v>
      </c>
    </row>
    <row r="22133" spans="5:5">
      <c r="E22133" t="s">
        <v>24770</v>
      </c>
    </row>
    <row r="22134" spans="5:5">
      <c r="E22134" t="s">
        <v>24771</v>
      </c>
    </row>
    <row r="22135" spans="5:5">
      <c r="E22135" t="s">
        <v>24772</v>
      </c>
    </row>
    <row r="22136" spans="5:5">
      <c r="E22136" t="s">
        <v>24773</v>
      </c>
    </row>
    <row r="22137" spans="5:5">
      <c r="E22137" t="s">
        <v>24774</v>
      </c>
    </row>
    <row r="22138" spans="5:5">
      <c r="E22138" t="s">
        <v>24775</v>
      </c>
    </row>
    <row r="22139" spans="5:5">
      <c r="E22139" t="s">
        <v>24776</v>
      </c>
    </row>
    <row r="22140" spans="5:5">
      <c r="E22140" t="s">
        <v>24777</v>
      </c>
    </row>
    <row r="22141" spans="5:5">
      <c r="E22141" t="s">
        <v>24778</v>
      </c>
    </row>
    <row r="22142" spans="5:5">
      <c r="E22142" t="s">
        <v>24779</v>
      </c>
    </row>
    <row r="22143" spans="5:5">
      <c r="E22143" t="s">
        <v>24780</v>
      </c>
    </row>
    <row r="22144" spans="5:5">
      <c r="E22144" t="s">
        <v>24781</v>
      </c>
    </row>
    <row r="22145" spans="5:5">
      <c r="E22145" t="s">
        <v>24782</v>
      </c>
    </row>
    <row r="22146" spans="5:5">
      <c r="E22146" t="s">
        <v>24783</v>
      </c>
    </row>
    <row r="22147" spans="5:5">
      <c r="E22147" t="s">
        <v>24784</v>
      </c>
    </row>
    <row r="22148" spans="5:5">
      <c r="E22148" t="s">
        <v>24785</v>
      </c>
    </row>
    <row r="22149" spans="5:5">
      <c r="E22149" t="s">
        <v>24786</v>
      </c>
    </row>
    <row r="22150" spans="5:5">
      <c r="E22150" t="s">
        <v>24787</v>
      </c>
    </row>
    <row r="22151" spans="5:5">
      <c r="E22151" t="s">
        <v>24788</v>
      </c>
    </row>
    <row r="22152" spans="5:5">
      <c r="E22152" t="s">
        <v>24789</v>
      </c>
    </row>
    <row r="22153" spans="5:5">
      <c r="E22153" t="s">
        <v>24790</v>
      </c>
    </row>
    <row r="22154" spans="5:5">
      <c r="E22154" t="s">
        <v>24791</v>
      </c>
    </row>
    <row r="22155" spans="5:5">
      <c r="E22155" t="s">
        <v>24792</v>
      </c>
    </row>
    <row r="22156" spans="5:5">
      <c r="E22156" t="s">
        <v>24793</v>
      </c>
    </row>
    <row r="22157" spans="5:5">
      <c r="E22157" t="s">
        <v>24794</v>
      </c>
    </row>
    <row r="22158" spans="5:5">
      <c r="E22158" t="s">
        <v>24795</v>
      </c>
    </row>
    <row r="22159" spans="5:5">
      <c r="E22159" t="s">
        <v>24796</v>
      </c>
    </row>
    <row r="22160" spans="5:5">
      <c r="E22160" t="s">
        <v>24797</v>
      </c>
    </row>
    <row r="22161" spans="5:5">
      <c r="E22161" t="s">
        <v>24798</v>
      </c>
    </row>
    <row r="22162" spans="5:5">
      <c r="E22162" t="s">
        <v>24799</v>
      </c>
    </row>
    <row r="22163" spans="5:5">
      <c r="E22163" t="s">
        <v>24800</v>
      </c>
    </row>
    <row r="22164" spans="5:5">
      <c r="E22164" t="s">
        <v>24801</v>
      </c>
    </row>
    <row r="22165" spans="5:5">
      <c r="E22165" t="s">
        <v>24802</v>
      </c>
    </row>
    <row r="22166" spans="5:5">
      <c r="E22166" t="s">
        <v>24803</v>
      </c>
    </row>
    <row r="22167" spans="5:5">
      <c r="E22167" t="s">
        <v>24804</v>
      </c>
    </row>
    <row r="22168" spans="5:5">
      <c r="E22168" t="s">
        <v>24805</v>
      </c>
    </row>
    <row r="22169" spans="5:5">
      <c r="E22169" t="s">
        <v>24806</v>
      </c>
    </row>
    <row r="22170" spans="5:5">
      <c r="E22170" t="s">
        <v>24807</v>
      </c>
    </row>
    <row r="22171" spans="5:5">
      <c r="E22171" t="s">
        <v>24808</v>
      </c>
    </row>
    <row r="22172" spans="5:5">
      <c r="E22172" t="s">
        <v>24809</v>
      </c>
    </row>
    <row r="22173" spans="5:5">
      <c r="E22173" t="s">
        <v>24810</v>
      </c>
    </row>
    <row r="22174" spans="5:5">
      <c r="E22174" t="s">
        <v>24811</v>
      </c>
    </row>
    <row r="22175" spans="5:5">
      <c r="E22175" t="s">
        <v>24812</v>
      </c>
    </row>
    <row r="22176" spans="5:5">
      <c r="E22176" t="s">
        <v>24813</v>
      </c>
    </row>
    <row r="22177" spans="5:5">
      <c r="E22177" t="s">
        <v>24814</v>
      </c>
    </row>
    <row r="22178" spans="5:5">
      <c r="E22178" t="s">
        <v>24815</v>
      </c>
    </row>
    <row r="22179" spans="5:5">
      <c r="E22179" t="s">
        <v>24816</v>
      </c>
    </row>
    <row r="22180" spans="5:5">
      <c r="E22180" t="s">
        <v>24817</v>
      </c>
    </row>
    <row r="22181" spans="5:5">
      <c r="E22181" t="s">
        <v>24818</v>
      </c>
    </row>
    <row r="22182" spans="5:5">
      <c r="E22182" t="s">
        <v>24819</v>
      </c>
    </row>
    <row r="22183" spans="5:5">
      <c r="E22183" t="s">
        <v>24820</v>
      </c>
    </row>
    <row r="22184" spans="5:5">
      <c r="E22184" t="s">
        <v>24821</v>
      </c>
    </row>
    <row r="22185" spans="5:5">
      <c r="E22185" t="s">
        <v>24822</v>
      </c>
    </row>
    <row r="22186" spans="5:5">
      <c r="E22186" t="s">
        <v>24823</v>
      </c>
    </row>
    <row r="22187" spans="5:5">
      <c r="E22187" t="s">
        <v>24824</v>
      </c>
    </row>
    <row r="22188" spans="5:5">
      <c r="E22188" t="s">
        <v>24825</v>
      </c>
    </row>
    <row r="22189" spans="5:5">
      <c r="E22189" t="s">
        <v>24826</v>
      </c>
    </row>
    <row r="22190" spans="5:5">
      <c r="E22190" t="s">
        <v>24827</v>
      </c>
    </row>
    <row r="22191" spans="5:5">
      <c r="E22191" t="s">
        <v>24828</v>
      </c>
    </row>
    <row r="22192" spans="5:5">
      <c r="E22192" t="s">
        <v>24829</v>
      </c>
    </row>
    <row r="22193" spans="5:5">
      <c r="E22193" t="s">
        <v>24830</v>
      </c>
    </row>
    <row r="22194" spans="5:5">
      <c r="E22194" t="s">
        <v>24831</v>
      </c>
    </row>
    <row r="22195" spans="5:5">
      <c r="E22195" t="s">
        <v>24832</v>
      </c>
    </row>
    <row r="22196" spans="5:5">
      <c r="E22196" t="s">
        <v>24833</v>
      </c>
    </row>
    <row r="22197" spans="5:5">
      <c r="E22197" t="s">
        <v>24834</v>
      </c>
    </row>
    <row r="22198" spans="5:5">
      <c r="E22198" t="s">
        <v>24835</v>
      </c>
    </row>
    <row r="22199" spans="5:5">
      <c r="E22199" t="s">
        <v>24836</v>
      </c>
    </row>
    <row r="22200" spans="5:5">
      <c r="E22200" t="s">
        <v>24837</v>
      </c>
    </row>
    <row r="22201" spans="5:5">
      <c r="E22201" t="s">
        <v>24838</v>
      </c>
    </row>
    <row r="22202" spans="5:5">
      <c r="E22202" t="s">
        <v>24839</v>
      </c>
    </row>
    <row r="22203" spans="5:5">
      <c r="E22203" t="s">
        <v>24840</v>
      </c>
    </row>
    <row r="22204" spans="5:5">
      <c r="E22204" t="s">
        <v>24841</v>
      </c>
    </row>
    <row r="22205" spans="5:5">
      <c r="E22205" t="s">
        <v>24842</v>
      </c>
    </row>
    <row r="22206" spans="5:5">
      <c r="E22206" t="s">
        <v>24843</v>
      </c>
    </row>
    <row r="22207" spans="5:5">
      <c r="E22207" t="s">
        <v>24844</v>
      </c>
    </row>
    <row r="22208" spans="5:5">
      <c r="E22208" t="s">
        <v>24845</v>
      </c>
    </row>
    <row r="22209" spans="5:5">
      <c r="E22209" t="s">
        <v>24846</v>
      </c>
    </row>
    <row r="22210" spans="5:5">
      <c r="E22210" t="s">
        <v>24847</v>
      </c>
    </row>
    <row r="22211" spans="5:5">
      <c r="E22211" t="s">
        <v>24848</v>
      </c>
    </row>
    <row r="22212" spans="5:5">
      <c r="E22212" t="s">
        <v>24849</v>
      </c>
    </row>
    <row r="22213" spans="5:5">
      <c r="E22213" t="s">
        <v>24850</v>
      </c>
    </row>
    <row r="22214" spans="5:5">
      <c r="E22214" t="s">
        <v>24851</v>
      </c>
    </row>
    <row r="22215" spans="5:5">
      <c r="E22215" t="s">
        <v>24852</v>
      </c>
    </row>
    <row r="22216" spans="5:5">
      <c r="E22216" t="s">
        <v>24853</v>
      </c>
    </row>
    <row r="22217" spans="5:5">
      <c r="E22217" t="s">
        <v>24854</v>
      </c>
    </row>
    <row r="22218" spans="5:5">
      <c r="E22218" t="s">
        <v>24855</v>
      </c>
    </row>
    <row r="22219" spans="5:5">
      <c r="E22219" t="s">
        <v>24856</v>
      </c>
    </row>
    <row r="22220" spans="5:5">
      <c r="E22220" t="s">
        <v>24857</v>
      </c>
    </row>
    <row r="22221" spans="5:5">
      <c r="E22221" t="s">
        <v>24858</v>
      </c>
    </row>
    <row r="22222" spans="5:5">
      <c r="E22222" t="s">
        <v>24859</v>
      </c>
    </row>
    <row r="22223" spans="5:5">
      <c r="E22223" t="s">
        <v>24860</v>
      </c>
    </row>
    <row r="22224" spans="5:5">
      <c r="E22224" t="s">
        <v>24861</v>
      </c>
    </row>
    <row r="22225" spans="5:5">
      <c r="E22225" t="s">
        <v>24862</v>
      </c>
    </row>
    <row r="22226" spans="5:5">
      <c r="E22226" t="s">
        <v>24863</v>
      </c>
    </row>
    <row r="22227" spans="5:5">
      <c r="E22227" t="s">
        <v>24864</v>
      </c>
    </row>
    <row r="22228" spans="5:5">
      <c r="E22228" t="s">
        <v>24865</v>
      </c>
    </row>
    <row r="22229" spans="5:5">
      <c r="E22229" t="s">
        <v>24866</v>
      </c>
    </row>
    <row r="22230" spans="5:5">
      <c r="E22230" t="s">
        <v>24867</v>
      </c>
    </row>
    <row r="22231" spans="5:5">
      <c r="E22231" t="s">
        <v>24868</v>
      </c>
    </row>
    <row r="22232" spans="5:5">
      <c r="E22232" t="s">
        <v>24869</v>
      </c>
    </row>
    <row r="22233" spans="5:5">
      <c r="E22233" t="s">
        <v>24870</v>
      </c>
    </row>
    <row r="22234" spans="5:5">
      <c r="E22234" t="s">
        <v>24871</v>
      </c>
    </row>
    <row r="22235" spans="5:5">
      <c r="E22235" t="s">
        <v>24872</v>
      </c>
    </row>
    <row r="22236" spans="5:5">
      <c r="E22236" t="s">
        <v>24873</v>
      </c>
    </row>
    <row r="22237" spans="5:5">
      <c r="E22237" t="s">
        <v>24874</v>
      </c>
    </row>
    <row r="22238" spans="5:5">
      <c r="E22238" t="s">
        <v>24875</v>
      </c>
    </row>
    <row r="22239" spans="5:5">
      <c r="E22239" t="s">
        <v>24876</v>
      </c>
    </row>
    <row r="22240" spans="5:5">
      <c r="E22240" t="s">
        <v>24877</v>
      </c>
    </row>
    <row r="22241" spans="5:5">
      <c r="E22241" t="s">
        <v>24878</v>
      </c>
    </row>
    <row r="22242" spans="5:5">
      <c r="E22242" t="s">
        <v>24879</v>
      </c>
    </row>
    <row r="22243" spans="5:5">
      <c r="E22243" t="s">
        <v>24880</v>
      </c>
    </row>
    <row r="22244" spans="5:5">
      <c r="E22244" t="s">
        <v>24881</v>
      </c>
    </row>
    <row r="22245" spans="5:5">
      <c r="E22245" t="s">
        <v>24882</v>
      </c>
    </row>
    <row r="22246" spans="5:5">
      <c r="E22246" t="s">
        <v>24883</v>
      </c>
    </row>
    <row r="22247" spans="5:5">
      <c r="E22247" t="s">
        <v>24884</v>
      </c>
    </row>
    <row r="22248" spans="5:5">
      <c r="E22248" t="s">
        <v>24885</v>
      </c>
    </row>
    <row r="22249" spans="5:5">
      <c r="E22249" t="s">
        <v>24886</v>
      </c>
    </row>
    <row r="22250" spans="5:5">
      <c r="E22250" t="s">
        <v>24887</v>
      </c>
    </row>
    <row r="22251" spans="5:5">
      <c r="E22251" t="s">
        <v>24888</v>
      </c>
    </row>
    <row r="22252" spans="5:5">
      <c r="E22252" t="s">
        <v>24889</v>
      </c>
    </row>
    <row r="22253" spans="5:5">
      <c r="E22253" t="s">
        <v>24890</v>
      </c>
    </row>
    <row r="22254" spans="5:5">
      <c r="E22254" t="s">
        <v>24891</v>
      </c>
    </row>
    <row r="22255" spans="5:5">
      <c r="E22255" t="s">
        <v>24892</v>
      </c>
    </row>
    <row r="22256" spans="5:5">
      <c r="E22256" t="s">
        <v>24893</v>
      </c>
    </row>
    <row r="22257" spans="5:5">
      <c r="E22257" t="s">
        <v>24894</v>
      </c>
    </row>
    <row r="22258" spans="5:5">
      <c r="E22258" t="s">
        <v>24895</v>
      </c>
    </row>
    <row r="22259" spans="5:5">
      <c r="E22259" t="s">
        <v>24896</v>
      </c>
    </row>
    <row r="22260" spans="5:5">
      <c r="E22260" t="s">
        <v>24897</v>
      </c>
    </row>
    <row r="22261" spans="5:5">
      <c r="E22261" t="s">
        <v>24898</v>
      </c>
    </row>
    <row r="22262" spans="5:5">
      <c r="E22262" t="s">
        <v>24899</v>
      </c>
    </row>
    <row r="22263" spans="5:5">
      <c r="E22263" t="s">
        <v>24900</v>
      </c>
    </row>
    <row r="22264" spans="5:5">
      <c r="E22264" t="s">
        <v>24901</v>
      </c>
    </row>
    <row r="22265" spans="5:5">
      <c r="E22265" t="s">
        <v>24902</v>
      </c>
    </row>
    <row r="22266" spans="5:5">
      <c r="E22266" t="s">
        <v>24903</v>
      </c>
    </row>
    <row r="22267" spans="5:5">
      <c r="E22267" t="s">
        <v>24904</v>
      </c>
    </row>
    <row r="22268" spans="5:5">
      <c r="E22268" t="s">
        <v>24905</v>
      </c>
    </row>
    <row r="22269" spans="5:5">
      <c r="E22269" t="s">
        <v>24906</v>
      </c>
    </row>
    <row r="22270" spans="5:5">
      <c r="E22270" t="s">
        <v>24907</v>
      </c>
    </row>
    <row r="22271" spans="5:5">
      <c r="E22271" t="s">
        <v>24908</v>
      </c>
    </row>
    <row r="22272" spans="5:5">
      <c r="E22272" t="s">
        <v>24909</v>
      </c>
    </row>
    <row r="22273" spans="5:5">
      <c r="E22273" t="s">
        <v>24910</v>
      </c>
    </row>
    <row r="22274" spans="5:5">
      <c r="E22274" t="s">
        <v>24911</v>
      </c>
    </row>
    <row r="22275" spans="5:5">
      <c r="E22275" t="s">
        <v>24912</v>
      </c>
    </row>
    <row r="22276" spans="5:5">
      <c r="E22276" t="s">
        <v>24913</v>
      </c>
    </row>
    <row r="22277" spans="5:5">
      <c r="E22277" t="s">
        <v>24914</v>
      </c>
    </row>
    <row r="22278" spans="5:5">
      <c r="E22278" t="s">
        <v>24915</v>
      </c>
    </row>
    <row r="22279" spans="5:5">
      <c r="E22279" t="s">
        <v>24916</v>
      </c>
    </row>
    <row r="22280" spans="5:5">
      <c r="E22280" t="s">
        <v>24917</v>
      </c>
    </row>
    <row r="22281" spans="5:5">
      <c r="E22281" t="s">
        <v>24918</v>
      </c>
    </row>
    <row r="22282" spans="5:5">
      <c r="E22282" t="s">
        <v>24919</v>
      </c>
    </row>
    <row r="22283" spans="5:5">
      <c r="E22283" t="s">
        <v>24920</v>
      </c>
    </row>
    <row r="22284" spans="5:5">
      <c r="E22284" t="s">
        <v>24921</v>
      </c>
    </row>
    <row r="22285" spans="5:5">
      <c r="E22285" t="s">
        <v>24922</v>
      </c>
    </row>
    <row r="22286" spans="5:5">
      <c r="E22286" t="s">
        <v>24923</v>
      </c>
    </row>
    <row r="22287" spans="5:5">
      <c r="E22287" t="s">
        <v>24924</v>
      </c>
    </row>
    <row r="22288" spans="5:5">
      <c r="E22288" t="s">
        <v>24925</v>
      </c>
    </row>
    <row r="22289" spans="5:5">
      <c r="E22289" t="s">
        <v>24926</v>
      </c>
    </row>
    <row r="22290" spans="5:5">
      <c r="E22290" t="s">
        <v>24927</v>
      </c>
    </row>
    <row r="22291" spans="5:5">
      <c r="E22291" t="s">
        <v>24928</v>
      </c>
    </row>
    <row r="22292" spans="5:5">
      <c r="E22292" t="s">
        <v>24929</v>
      </c>
    </row>
    <row r="22293" spans="5:5">
      <c r="E22293" t="s">
        <v>24930</v>
      </c>
    </row>
    <row r="22294" spans="5:5">
      <c r="E22294" t="s">
        <v>24931</v>
      </c>
    </row>
    <row r="22295" spans="5:5">
      <c r="E22295" t="s">
        <v>24932</v>
      </c>
    </row>
    <row r="22296" spans="5:5">
      <c r="E22296" t="s">
        <v>24933</v>
      </c>
    </row>
    <row r="22297" spans="5:5">
      <c r="E22297" t="s">
        <v>24934</v>
      </c>
    </row>
    <row r="22298" spans="5:5">
      <c r="E22298" t="s">
        <v>24935</v>
      </c>
    </row>
    <row r="22299" spans="5:5">
      <c r="E22299" t="s">
        <v>24936</v>
      </c>
    </row>
    <row r="22300" spans="5:5">
      <c r="E22300" t="s">
        <v>24937</v>
      </c>
    </row>
    <row r="22301" spans="5:5">
      <c r="E22301" t="s">
        <v>24938</v>
      </c>
    </row>
    <row r="22302" spans="5:5">
      <c r="E22302" t="s">
        <v>24939</v>
      </c>
    </row>
    <row r="22303" spans="5:5">
      <c r="E22303" t="s">
        <v>24940</v>
      </c>
    </row>
    <row r="22304" spans="5:5">
      <c r="E22304" t="s">
        <v>24941</v>
      </c>
    </row>
    <row r="22305" spans="5:5">
      <c r="E22305" t="s">
        <v>24942</v>
      </c>
    </row>
    <row r="22306" spans="5:5">
      <c r="E22306" t="s">
        <v>24943</v>
      </c>
    </row>
    <row r="22307" spans="5:5">
      <c r="E22307" t="s">
        <v>24944</v>
      </c>
    </row>
    <row r="22308" spans="5:5">
      <c r="E22308" t="s">
        <v>24945</v>
      </c>
    </row>
    <row r="22309" spans="5:5">
      <c r="E22309" t="s">
        <v>24946</v>
      </c>
    </row>
    <row r="22310" spans="5:5">
      <c r="E22310" t="s">
        <v>24947</v>
      </c>
    </row>
    <row r="22311" spans="5:5">
      <c r="E22311" t="s">
        <v>24948</v>
      </c>
    </row>
    <row r="22312" spans="5:5">
      <c r="E22312" t="s">
        <v>24949</v>
      </c>
    </row>
    <row r="22313" spans="5:5">
      <c r="E22313" t="s">
        <v>24950</v>
      </c>
    </row>
    <row r="22314" spans="5:5">
      <c r="E22314" t="s">
        <v>24951</v>
      </c>
    </row>
    <row r="22315" spans="5:5">
      <c r="E22315" t="s">
        <v>24952</v>
      </c>
    </row>
    <row r="22316" spans="5:5">
      <c r="E22316" t="s">
        <v>24953</v>
      </c>
    </row>
    <row r="22317" spans="5:5">
      <c r="E22317" t="s">
        <v>24954</v>
      </c>
    </row>
    <row r="22318" spans="5:5">
      <c r="E22318" t="s">
        <v>24955</v>
      </c>
    </row>
    <row r="22319" spans="5:5">
      <c r="E22319" t="s">
        <v>24956</v>
      </c>
    </row>
    <row r="22320" spans="5:5">
      <c r="E22320" t="s">
        <v>24957</v>
      </c>
    </row>
    <row r="22321" spans="5:5">
      <c r="E22321" t="s">
        <v>24958</v>
      </c>
    </row>
    <row r="22322" spans="5:5">
      <c r="E22322" t="s">
        <v>24959</v>
      </c>
    </row>
    <row r="22323" spans="5:5">
      <c r="E22323" t="s">
        <v>24960</v>
      </c>
    </row>
    <row r="22324" spans="5:5">
      <c r="E22324" t="s">
        <v>24961</v>
      </c>
    </row>
    <row r="22325" spans="5:5">
      <c r="E22325" t="s">
        <v>24962</v>
      </c>
    </row>
    <row r="22326" spans="5:5">
      <c r="E22326" t="s">
        <v>24963</v>
      </c>
    </row>
    <row r="22327" spans="5:5">
      <c r="E22327" t="s">
        <v>24964</v>
      </c>
    </row>
    <row r="22328" spans="5:5">
      <c r="E22328" t="s">
        <v>24965</v>
      </c>
    </row>
    <row r="22329" spans="5:5">
      <c r="E22329" t="s">
        <v>24966</v>
      </c>
    </row>
    <row r="22330" spans="5:5">
      <c r="E22330" t="s">
        <v>24967</v>
      </c>
    </row>
    <row r="22331" spans="5:5">
      <c r="E22331" t="s">
        <v>24968</v>
      </c>
    </row>
    <row r="22332" spans="5:5">
      <c r="E22332" t="s">
        <v>24969</v>
      </c>
    </row>
    <row r="22333" spans="5:5">
      <c r="E22333" t="s">
        <v>24970</v>
      </c>
    </row>
    <row r="22334" spans="5:5">
      <c r="E22334" t="s">
        <v>24971</v>
      </c>
    </row>
    <row r="22335" spans="5:5">
      <c r="E22335" t="s">
        <v>24972</v>
      </c>
    </row>
    <row r="22336" spans="5:5">
      <c r="E22336" t="s">
        <v>24973</v>
      </c>
    </row>
    <row r="22337" spans="5:5">
      <c r="E22337" t="s">
        <v>24974</v>
      </c>
    </row>
    <row r="22338" spans="5:5">
      <c r="E22338" t="s">
        <v>24975</v>
      </c>
    </row>
    <row r="22339" spans="5:5">
      <c r="E22339" t="s">
        <v>24976</v>
      </c>
    </row>
    <row r="22340" spans="5:5">
      <c r="E22340" t="s">
        <v>24977</v>
      </c>
    </row>
    <row r="22341" spans="5:5">
      <c r="E22341" t="s">
        <v>24978</v>
      </c>
    </row>
    <row r="22342" spans="5:5">
      <c r="E22342" t="s">
        <v>24979</v>
      </c>
    </row>
    <row r="22343" spans="5:5">
      <c r="E22343" t="s">
        <v>24980</v>
      </c>
    </row>
    <row r="22344" spans="5:5">
      <c r="E22344" t="s">
        <v>24981</v>
      </c>
    </row>
    <row r="22345" spans="5:5">
      <c r="E22345" t="s">
        <v>24982</v>
      </c>
    </row>
    <row r="22346" spans="5:5">
      <c r="E22346" t="s">
        <v>24983</v>
      </c>
    </row>
    <row r="22347" spans="5:5">
      <c r="E22347" t="s">
        <v>24984</v>
      </c>
    </row>
    <row r="22348" spans="5:5">
      <c r="E22348" t="s">
        <v>24985</v>
      </c>
    </row>
    <row r="22349" spans="5:5">
      <c r="E22349" t="s">
        <v>24986</v>
      </c>
    </row>
    <row r="22350" spans="5:5">
      <c r="E22350" t="s">
        <v>24987</v>
      </c>
    </row>
    <row r="22351" spans="5:5">
      <c r="E22351" t="s">
        <v>24988</v>
      </c>
    </row>
    <row r="22352" spans="5:5">
      <c r="E22352" t="s">
        <v>24989</v>
      </c>
    </row>
    <row r="22353" spans="5:5">
      <c r="E22353" t="s">
        <v>24990</v>
      </c>
    </row>
    <row r="22354" spans="5:5">
      <c r="E22354" t="s">
        <v>24991</v>
      </c>
    </row>
    <row r="22355" spans="5:5">
      <c r="E22355" t="s">
        <v>24992</v>
      </c>
    </row>
    <row r="22356" spans="5:5">
      <c r="E22356" t="s">
        <v>24993</v>
      </c>
    </row>
    <row r="22357" spans="5:5">
      <c r="E22357" t="s">
        <v>24994</v>
      </c>
    </row>
    <row r="22358" spans="5:5">
      <c r="E22358" t="s">
        <v>24995</v>
      </c>
    </row>
    <row r="22359" spans="5:5">
      <c r="E22359" t="s">
        <v>24996</v>
      </c>
    </row>
    <row r="22360" spans="5:5">
      <c r="E22360" t="s">
        <v>24997</v>
      </c>
    </row>
    <row r="22361" spans="5:5">
      <c r="E22361" t="s">
        <v>24998</v>
      </c>
    </row>
    <row r="22362" spans="5:5">
      <c r="E22362" t="s">
        <v>24999</v>
      </c>
    </row>
    <row r="22363" spans="5:5">
      <c r="E22363" t="s">
        <v>25000</v>
      </c>
    </row>
    <row r="22364" spans="5:5">
      <c r="E22364" t="s">
        <v>25001</v>
      </c>
    </row>
    <row r="22365" spans="5:5">
      <c r="E22365" t="s">
        <v>25002</v>
      </c>
    </row>
    <row r="22366" spans="5:5">
      <c r="E22366" t="s">
        <v>25003</v>
      </c>
    </row>
    <row r="22367" spans="5:5">
      <c r="E22367" t="s">
        <v>25004</v>
      </c>
    </row>
    <row r="22368" spans="5:5">
      <c r="E22368" t="s">
        <v>25005</v>
      </c>
    </row>
    <row r="22369" spans="5:5">
      <c r="E22369" t="s">
        <v>25006</v>
      </c>
    </row>
    <row r="22370" spans="5:5">
      <c r="E22370" t="s">
        <v>25007</v>
      </c>
    </row>
    <row r="22371" spans="5:5">
      <c r="E22371" t="s">
        <v>25008</v>
      </c>
    </row>
    <row r="22372" spans="5:5">
      <c r="E22372" t="s">
        <v>25009</v>
      </c>
    </row>
    <row r="22373" spans="5:5">
      <c r="E22373" t="s">
        <v>25010</v>
      </c>
    </row>
    <row r="22374" spans="5:5">
      <c r="E22374" t="s">
        <v>25011</v>
      </c>
    </row>
    <row r="22375" spans="5:5">
      <c r="E22375" t="s">
        <v>25012</v>
      </c>
    </row>
    <row r="22376" spans="5:5">
      <c r="E22376" t="s">
        <v>25013</v>
      </c>
    </row>
    <row r="22377" spans="5:5">
      <c r="E22377" t="s">
        <v>25014</v>
      </c>
    </row>
    <row r="22378" spans="5:5">
      <c r="E22378" t="s">
        <v>25015</v>
      </c>
    </row>
    <row r="22379" spans="5:5">
      <c r="E22379" t="s">
        <v>25016</v>
      </c>
    </row>
    <row r="22380" spans="5:5">
      <c r="E22380" t="s">
        <v>25017</v>
      </c>
    </row>
    <row r="22381" spans="5:5">
      <c r="E22381" t="s">
        <v>25018</v>
      </c>
    </row>
    <row r="22382" spans="5:5">
      <c r="E22382" t="s">
        <v>25019</v>
      </c>
    </row>
    <row r="22383" spans="5:5">
      <c r="E22383" t="s">
        <v>25020</v>
      </c>
    </row>
    <row r="22384" spans="5:5">
      <c r="E22384" t="s">
        <v>25021</v>
      </c>
    </row>
    <row r="22385" spans="5:5">
      <c r="E22385" t="s">
        <v>25022</v>
      </c>
    </row>
    <row r="22386" spans="5:5">
      <c r="E22386" t="s">
        <v>25023</v>
      </c>
    </row>
    <row r="22387" spans="5:5">
      <c r="E22387" t="s">
        <v>25024</v>
      </c>
    </row>
    <row r="22388" spans="5:5">
      <c r="E22388" t="s">
        <v>25025</v>
      </c>
    </row>
    <row r="22389" spans="5:5">
      <c r="E22389" t="s">
        <v>25026</v>
      </c>
    </row>
    <row r="22390" spans="5:5">
      <c r="E22390" t="s">
        <v>25027</v>
      </c>
    </row>
    <row r="22391" spans="5:5">
      <c r="E22391" t="s">
        <v>25028</v>
      </c>
    </row>
    <row r="22392" spans="5:5">
      <c r="E22392" t="s">
        <v>25029</v>
      </c>
    </row>
    <row r="22393" spans="5:5">
      <c r="E22393" t="s">
        <v>25030</v>
      </c>
    </row>
    <row r="22394" spans="5:5">
      <c r="E22394" t="s">
        <v>25031</v>
      </c>
    </row>
    <row r="22395" spans="5:5">
      <c r="E22395" t="s">
        <v>25032</v>
      </c>
    </row>
    <row r="22396" spans="5:5">
      <c r="E22396" t="s">
        <v>25033</v>
      </c>
    </row>
    <row r="22397" spans="5:5">
      <c r="E22397" t="s">
        <v>25034</v>
      </c>
    </row>
    <row r="22398" spans="5:5">
      <c r="E22398" t="s">
        <v>25035</v>
      </c>
    </row>
    <row r="22399" spans="5:5">
      <c r="E22399" t="s">
        <v>25036</v>
      </c>
    </row>
    <row r="22400" spans="5:5">
      <c r="E22400" t="s">
        <v>25037</v>
      </c>
    </row>
    <row r="22401" spans="5:5">
      <c r="E22401" t="s">
        <v>25038</v>
      </c>
    </row>
    <row r="22402" spans="5:5">
      <c r="E22402" t="s">
        <v>25039</v>
      </c>
    </row>
    <row r="22403" spans="5:5">
      <c r="E22403" t="s">
        <v>25040</v>
      </c>
    </row>
    <row r="22404" spans="5:5">
      <c r="E22404" t="s">
        <v>25041</v>
      </c>
    </row>
    <row r="22405" spans="5:5">
      <c r="E22405" t="s">
        <v>25042</v>
      </c>
    </row>
    <row r="22406" spans="5:5">
      <c r="E22406" t="s">
        <v>25043</v>
      </c>
    </row>
    <row r="22407" spans="5:5">
      <c r="E22407" t="s">
        <v>25044</v>
      </c>
    </row>
    <row r="22408" spans="5:5">
      <c r="E22408" t="s">
        <v>25045</v>
      </c>
    </row>
    <row r="22409" spans="5:5">
      <c r="E22409" t="s">
        <v>25046</v>
      </c>
    </row>
    <row r="22410" spans="5:5">
      <c r="E22410" t="s">
        <v>25047</v>
      </c>
    </row>
    <row r="22411" spans="5:5">
      <c r="E22411" t="s">
        <v>25048</v>
      </c>
    </row>
    <row r="22412" spans="5:5">
      <c r="E22412" t="s">
        <v>25049</v>
      </c>
    </row>
    <row r="22413" spans="5:5">
      <c r="E22413" t="s">
        <v>25050</v>
      </c>
    </row>
    <row r="22414" spans="5:5">
      <c r="E22414" t="s">
        <v>25051</v>
      </c>
    </row>
    <row r="22415" spans="5:5">
      <c r="E22415" t="s">
        <v>25052</v>
      </c>
    </row>
    <row r="22416" spans="5:5">
      <c r="E22416" t="s">
        <v>25053</v>
      </c>
    </row>
    <row r="22417" spans="5:5">
      <c r="E22417" t="s">
        <v>25054</v>
      </c>
    </row>
    <row r="22418" spans="5:5">
      <c r="E22418" t="s">
        <v>25055</v>
      </c>
    </row>
    <row r="22419" spans="5:5">
      <c r="E22419" t="s">
        <v>25056</v>
      </c>
    </row>
    <row r="22420" spans="5:5">
      <c r="E22420" t="s">
        <v>25057</v>
      </c>
    </row>
    <row r="22421" spans="5:5">
      <c r="E22421" t="s">
        <v>25058</v>
      </c>
    </row>
    <row r="22422" spans="5:5">
      <c r="E22422" t="s">
        <v>25059</v>
      </c>
    </row>
    <row r="22423" spans="5:5">
      <c r="E22423" t="s">
        <v>25060</v>
      </c>
    </row>
    <row r="22424" spans="5:5">
      <c r="E22424" t="s">
        <v>25061</v>
      </c>
    </row>
    <row r="22425" spans="5:5">
      <c r="E22425" t="s">
        <v>25062</v>
      </c>
    </row>
    <row r="22426" spans="5:5">
      <c r="E22426" t="s">
        <v>25063</v>
      </c>
    </row>
    <row r="22427" spans="5:5">
      <c r="E22427" t="s">
        <v>25064</v>
      </c>
    </row>
    <row r="22428" spans="5:5">
      <c r="E22428" t="s">
        <v>25065</v>
      </c>
    </row>
    <row r="22429" spans="5:5">
      <c r="E22429" t="s">
        <v>25066</v>
      </c>
    </row>
    <row r="22430" spans="5:5">
      <c r="E22430" t="s">
        <v>25067</v>
      </c>
    </row>
    <row r="22431" spans="5:5">
      <c r="E22431" t="s">
        <v>25068</v>
      </c>
    </row>
    <row r="22432" spans="5:5">
      <c r="E22432" t="s">
        <v>25069</v>
      </c>
    </row>
    <row r="22433" spans="5:5">
      <c r="E22433" t="s">
        <v>25070</v>
      </c>
    </row>
    <row r="22434" spans="5:5">
      <c r="E22434" t="s">
        <v>25071</v>
      </c>
    </row>
    <row r="22435" spans="5:5">
      <c r="E22435" t="s">
        <v>25072</v>
      </c>
    </row>
    <row r="22436" spans="5:5">
      <c r="E22436" t="s">
        <v>25073</v>
      </c>
    </row>
    <row r="22437" spans="5:5">
      <c r="E22437" t="s">
        <v>25074</v>
      </c>
    </row>
    <row r="22438" spans="5:5">
      <c r="E22438" t="s">
        <v>25075</v>
      </c>
    </row>
    <row r="22439" spans="5:5">
      <c r="E22439" t="s">
        <v>25076</v>
      </c>
    </row>
    <row r="22440" spans="5:5">
      <c r="E22440" t="s">
        <v>25077</v>
      </c>
    </row>
    <row r="22441" spans="5:5">
      <c r="E22441" t="s">
        <v>25078</v>
      </c>
    </row>
    <row r="22442" spans="5:5">
      <c r="E22442" t="s">
        <v>25079</v>
      </c>
    </row>
    <row r="22443" spans="5:5">
      <c r="E22443" t="s">
        <v>25080</v>
      </c>
    </row>
    <row r="22444" spans="5:5">
      <c r="E22444" t="s">
        <v>25081</v>
      </c>
    </row>
    <row r="22445" spans="5:5">
      <c r="E22445" t="s">
        <v>25082</v>
      </c>
    </row>
    <row r="22446" spans="5:5">
      <c r="E22446" t="s">
        <v>25083</v>
      </c>
    </row>
    <row r="22447" spans="5:5">
      <c r="E22447" t="s">
        <v>25084</v>
      </c>
    </row>
    <row r="22448" spans="5:5">
      <c r="E22448" t="s">
        <v>25085</v>
      </c>
    </row>
    <row r="22449" spans="5:5">
      <c r="E22449" t="s">
        <v>25086</v>
      </c>
    </row>
    <row r="22450" spans="5:5">
      <c r="E22450" t="s">
        <v>25087</v>
      </c>
    </row>
    <row r="22451" spans="5:5">
      <c r="E22451" t="s">
        <v>25088</v>
      </c>
    </row>
    <row r="22452" spans="5:5">
      <c r="E22452" t="s">
        <v>25089</v>
      </c>
    </row>
    <row r="22453" spans="5:5">
      <c r="E22453" t="s">
        <v>25090</v>
      </c>
    </row>
    <row r="22454" spans="5:5">
      <c r="E22454" t="s">
        <v>25091</v>
      </c>
    </row>
    <row r="22455" spans="5:5">
      <c r="E22455" t="s">
        <v>25092</v>
      </c>
    </row>
    <row r="22456" spans="5:5">
      <c r="E22456" t="s">
        <v>25093</v>
      </c>
    </row>
    <row r="22457" spans="5:5">
      <c r="E22457" t="s">
        <v>25094</v>
      </c>
    </row>
    <row r="22458" spans="5:5">
      <c r="E22458" t="s">
        <v>25095</v>
      </c>
    </row>
    <row r="22459" spans="5:5">
      <c r="E22459" t="s">
        <v>25096</v>
      </c>
    </row>
    <row r="22460" spans="5:5">
      <c r="E22460" t="s">
        <v>25097</v>
      </c>
    </row>
    <row r="22461" spans="5:5">
      <c r="E22461" t="s">
        <v>25098</v>
      </c>
    </row>
    <row r="22462" spans="5:5">
      <c r="E22462" t="s">
        <v>25099</v>
      </c>
    </row>
    <row r="22463" spans="5:5">
      <c r="E22463" t="s">
        <v>25100</v>
      </c>
    </row>
    <row r="22464" spans="5:5">
      <c r="E22464" t="s">
        <v>25101</v>
      </c>
    </row>
    <row r="22465" spans="5:5">
      <c r="E22465" t="s">
        <v>25102</v>
      </c>
    </row>
    <row r="22466" spans="5:5">
      <c r="E22466" t="s">
        <v>25103</v>
      </c>
    </row>
    <row r="22467" spans="5:5">
      <c r="E22467" t="s">
        <v>25104</v>
      </c>
    </row>
    <row r="22468" spans="5:5">
      <c r="E22468" t="s">
        <v>25105</v>
      </c>
    </row>
    <row r="22469" spans="5:5">
      <c r="E22469" t="s">
        <v>25106</v>
      </c>
    </row>
    <row r="22470" spans="5:5">
      <c r="E22470" t="s">
        <v>25107</v>
      </c>
    </row>
    <row r="22471" spans="5:5">
      <c r="E22471" t="s">
        <v>25108</v>
      </c>
    </row>
    <row r="22472" spans="5:5">
      <c r="E22472" t="s">
        <v>25109</v>
      </c>
    </row>
    <row r="22473" spans="5:5">
      <c r="E22473" t="s">
        <v>25110</v>
      </c>
    </row>
    <row r="22474" spans="5:5">
      <c r="E22474" t="s">
        <v>25111</v>
      </c>
    </row>
    <row r="22475" spans="5:5">
      <c r="E22475" t="s">
        <v>25112</v>
      </c>
    </row>
    <row r="22476" spans="5:5">
      <c r="E22476" t="s">
        <v>25113</v>
      </c>
    </row>
    <row r="22477" spans="5:5">
      <c r="E22477" t="s">
        <v>25114</v>
      </c>
    </row>
    <row r="22478" spans="5:5">
      <c r="E22478" t="s">
        <v>25115</v>
      </c>
    </row>
    <row r="22479" spans="5:5">
      <c r="E22479" t="s">
        <v>25116</v>
      </c>
    </row>
    <row r="22480" spans="5:5">
      <c r="E22480" t="s">
        <v>25117</v>
      </c>
    </row>
    <row r="22481" spans="5:5">
      <c r="E22481" t="s">
        <v>25118</v>
      </c>
    </row>
    <row r="22482" spans="5:5">
      <c r="E22482" t="s">
        <v>25119</v>
      </c>
    </row>
    <row r="22483" spans="5:5">
      <c r="E22483" t="s">
        <v>25120</v>
      </c>
    </row>
    <row r="22484" spans="5:5">
      <c r="E22484" t="s">
        <v>25121</v>
      </c>
    </row>
    <row r="22485" spans="5:5">
      <c r="E22485" t="s">
        <v>25122</v>
      </c>
    </row>
    <row r="22486" spans="5:5">
      <c r="E22486" t="s">
        <v>25123</v>
      </c>
    </row>
    <row r="22487" spans="5:5">
      <c r="E22487" t="s">
        <v>25124</v>
      </c>
    </row>
    <row r="22488" spans="5:5">
      <c r="E22488" t="s">
        <v>25125</v>
      </c>
    </row>
    <row r="22489" spans="5:5">
      <c r="E22489" t="s">
        <v>25126</v>
      </c>
    </row>
    <row r="22490" spans="5:5">
      <c r="E22490" t="s">
        <v>25127</v>
      </c>
    </row>
    <row r="22491" spans="5:5">
      <c r="E22491" t="s">
        <v>25128</v>
      </c>
    </row>
    <row r="22492" spans="5:5">
      <c r="E22492" t="s">
        <v>25129</v>
      </c>
    </row>
    <row r="22493" spans="5:5">
      <c r="E22493" t="s">
        <v>25130</v>
      </c>
    </row>
    <row r="22494" spans="5:5">
      <c r="E22494" t="s">
        <v>25131</v>
      </c>
    </row>
    <row r="22495" spans="5:5">
      <c r="E22495" t="s">
        <v>25132</v>
      </c>
    </row>
    <row r="22496" spans="5:5">
      <c r="E22496" t="s">
        <v>25133</v>
      </c>
    </row>
    <row r="22497" spans="5:5">
      <c r="E22497" t="s">
        <v>25134</v>
      </c>
    </row>
    <row r="22498" spans="5:5">
      <c r="E22498" t="s">
        <v>25135</v>
      </c>
    </row>
    <row r="22499" spans="5:5">
      <c r="E22499" t="s">
        <v>25136</v>
      </c>
    </row>
    <row r="22500" spans="5:5">
      <c r="E22500" t="s">
        <v>25137</v>
      </c>
    </row>
    <row r="22501" spans="5:5">
      <c r="E22501" t="s">
        <v>25138</v>
      </c>
    </row>
    <row r="22502" spans="5:5">
      <c r="E22502" t="s">
        <v>25139</v>
      </c>
    </row>
    <row r="22503" spans="5:5">
      <c r="E22503" t="s">
        <v>25140</v>
      </c>
    </row>
    <row r="22504" spans="5:5">
      <c r="E22504" t="s">
        <v>25141</v>
      </c>
    </row>
    <row r="22505" spans="5:5">
      <c r="E22505" t="s">
        <v>25142</v>
      </c>
    </row>
    <row r="22506" spans="5:5">
      <c r="E22506" t="s">
        <v>25143</v>
      </c>
    </row>
    <row r="22507" spans="5:5">
      <c r="E22507" t="s">
        <v>25144</v>
      </c>
    </row>
    <row r="22508" spans="5:5">
      <c r="E22508" t="s">
        <v>25145</v>
      </c>
    </row>
    <row r="22509" spans="5:5">
      <c r="E22509" t="s">
        <v>25146</v>
      </c>
    </row>
    <row r="22510" spans="5:5">
      <c r="E22510" t="s">
        <v>25147</v>
      </c>
    </row>
    <row r="22511" spans="5:5">
      <c r="E22511" t="s">
        <v>25148</v>
      </c>
    </row>
    <row r="22512" spans="5:5">
      <c r="E22512" t="s">
        <v>25149</v>
      </c>
    </row>
    <row r="22513" spans="5:5">
      <c r="E22513" t="s">
        <v>25150</v>
      </c>
    </row>
    <row r="22514" spans="5:5">
      <c r="E22514" t="s">
        <v>25151</v>
      </c>
    </row>
    <row r="22515" spans="5:5">
      <c r="E22515" t="s">
        <v>25152</v>
      </c>
    </row>
    <row r="22516" spans="5:5">
      <c r="E22516" t="s">
        <v>25153</v>
      </c>
    </row>
    <row r="22517" spans="5:5">
      <c r="E22517" t="s">
        <v>25154</v>
      </c>
    </row>
    <row r="22518" spans="5:5">
      <c r="E22518" t="s">
        <v>25155</v>
      </c>
    </row>
    <row r="22519" spans="5:5">
      <c r="E22519" t="s">
        <v>25156</v>
      </c>
    </row>
    <row r="22520" spans="5:5">
      <c r="E22520" t="s">
        <v>25157</v>
      </c>
    </row>
    <row r="22521" spans="5:5">
      <c r="E22521" t="s">
        <v>25158</v>
      </c>
    </row>
    <row r="22522" spans="5:5">
      <c r="E22522" t="s">
        <v>25159</v>
      </c>
    </row>
    <row r="22523" spans="5:5">
      <c r="E22523" t="s">
        <v>25160</v>
      </c>
    </row>
    <row r="22524" spans="5:5">
      <c r="E22524" t="s">
        <v>25161</v>
      </c>
    </row>
    <row r="22525" spans="5:5">
      <c r="E22525" t="s">
        <v>25162</v>
      </c>
    </row>
    <row r="22526" spans="5:5">
      <c r="E22526" t="s">
        <v>25163</v>
      </c>
    </row>
    <row r="22527" spans="5:5">
      <c r="E22527" t="s">
        <v>25164</v>
      </c>
    </row>
    <row r="22528" spans="5:5">
      <c r="E22528" t="s">
        <v>25165</v>
      </c>
    </row>
    <row r="22529" spans="5:5">
      <c r="E22529" t="s">
        <v>25166</v>
      </c>
    </row>
    <row r="22530" spans="5:5">
      <c r="E22530" t="s">
        <v>25167</v>
      </c>
    </row>
    <row r="22531" spans="5:5">
      <c r="E22531" t="s">
        <v>25168</v>
      </c>
    </row>
    <row r="22532" spans="5:5">
      <c r="E22532" t="s">
        <v>25169</v>
      </c>
    </row>
    <row r="22533" spans="5:5">
      <c r="E22533" t="s">
        <v>25170</v>
      </c>
    </row>
    <row r="22534" spans="5:5">
      <c r="E22534" t="s">
        <v>25171</v>
      </c>
    </row>
    <row r="22535" spans="5:5">
      <c r="E22535" t="s">
        <v>25172</v>
      </c>
    </row>
    <row r="22536" spans="5:5">
      <c r="E22536" t="s">
        <v>25173</v>
      </c>
    </row>
    <row r="22537" spans="5:5">
      <c r="E22537" t="s">
        <v>25174</v>
      </c>
    </row>
    <row r="22538" spans="5:5">
      <c r="E22538" t="s">
        <v>25175</v>
      </c>
    </row>
    <row r="22539" spans="5:5">
      <c r="E22539" t="s">
        <v>25176</v>
      </c>
    </row>
    <row r="22540" spans="5:5">
      <c r="E22540" t="s">
        <v>25177</v>
      </c>
    </row>
    <row r="22541" spans="5:5">
      <c r="E22541" t="s">
        <v>25178</v>
      </c>
    </row>
    <row r="22542" spans="5:5">
      <c r="E22542" t="s">
        <v>25179</v>
      </c>
    </row>
    <row r="22543" spans="5:5">
      <c r="E22543" t="s">
        <v>25180</v>
      </c>
    </row>
    <row r="22544" spans="5:5">
      <c r="E22544" t="s">
        <v>25181</v>
      </c>
    </row>
    <row r="22545" spans="5:5">
      <c r="E22545" t="s">
        <v>25182</v>
      </c>
    </row>
    <row r="22546" spans="5:5">
      <c r="E22546" t="s">
        <v>25183</v>
      </c>
    </row>
    <row r="22547" spans="5:5">
      <c r="E22547" t="s">
        <v>25184</v>
      </c>
    </row>
    <row r="22548" spans="5:5">
      <c r="E22548" t="s">
        <v>25185</v>
      </c>
    </row>
    <row r="22549" spans="5:5">
      <c r="E22549" t="s">
        <v>25186</v>
      </c>
    </row>
    <row r="22550" spans="5:5">
      <c r="E22550" t="s">
        <v>25187</v>
      </c>
    </row>
    <row r="22551" spans="5:5">
      <c r="E22551" t="s">
        <v>25188</v>
      </c>
    </row>
    <row r="22552" spans="5:5">
      <c r="E22552" t="s">
        <v>25189</v>
      </c>
    </row>
    <row r="22553" spans="5:5">
      <c r="E22553" t="s">
        <v>25190</v>
      </c>
    </row>
    <row r="22554" spans="5:5">
      <c r="E22554" t="s">
        <v>25191</v>
      </c>
    </row>
    <row r="22555" spans="5:5">
      <c r="E22555" t="s">
        <v>25192</v>
      </c>
    </row>
    <row r="22556" spans="5:5">
      <c r="E22556" t="s">
        <v>25193</v>
      </c>
    </row>
    <row r="22557" spans="5:5">
      <c r="E22557" t="s">
        <v>25194</v>
      </c>
    </row>
    <row r="22558" spans="5:5">
      <c r="E22558" t="s">
        <v>25195</v>
      </c>
    </row>
    <row r="22559" spans="5:5">
      <c r="E22559" t="s">
        <v>25196</v>
      </c>
    </row>
    <row r="22560" spans="5:5">
      <c r="E22560" t="s">
        <v>25197</v>
      </c>
    </row>
    <row r="22561" spans="5:5">
      <c r="E22561" t="s">
        <v>25198</v>
      </c>
    </row>
    <row r="22562" spans="5:5">
      <c r="E22562" t="s">
        <v>25199</v>
      </c>
    </row>
    <row r="22563" spans="5:5">
      <c r="E22563" t="s">
        <v>25200</v>
      </c>
    </row>
    <row r="22564" spans="5:5">
      <c r="E22564" t="s">
        <v>25201</v>
      </c>
    </row>
    <row r="22565" spans="5:5">
      <c r="E22565" t="s">
        <v>25202</v>
      </c>
    </row>
    <row r="22566" spans="5:5">
      <c r="E22566" t="s">
        <v>25203</v>
      </c>
    </row>
    <row r="22567" spans="5:5">
      <c r="E22567" t="s">
        <v>25204</v>
      </c>
    </row>
    <row r="22568" spans="5:5">
      <c r="E22568" t="s">
        <v>25205</v>
      </c>
    </row>
    <row r="22569" spans="5:5">
      <c r="E22569" t="s">
        <v>25206</v>
      </c>
    </row>
    <row r="22570" spans="5:5">
      <c r="E22570" t="s">
        <v>25207</v>
      </c>
    </row>
    <row r="22571" spans="5:5">
      <c r="E22571" t="s">
        <v>25208</v>
      </c>
    </row>
    <row r="22572" spans="5:5">
      <c r="E22572" t="s">
        <v>25209</v>
      </c>
    </row>
    <row r="22573" spans="5:5">
      <c r="E22573" t="s">
        <v>25210</v>
      </c>
    </row>
    <row r="22574" spans="5:5">
      <c r="E22574" t="s">
        <v>25211</v>
      </c>
    </row>
    <row r="22575" spans="5:5">
      <c r="E22575" t="s">
        <v>25212</v>
      </c>
    </row>
    <row r="22576" spans="5:5">
      <c r="E22576" t="s">
        <v>25213</v>
      </c>
    </row>
    <row r="22577" spans="5:5">
      <c r="E22577" t="s">
        <v>25214</v>
      </c>
    </row>
    <row r="22578" spans="5:5">
      <c r="E22578" t="s">
        <v>25215</v>
      </c>
    </row>
    <row r="22579" spans="5:5">
      <c r="E22579" t="s">
        <v>25216</v>
      </c>
    </row>
    <row r="22580" spans="5:5">
      <c r="E22580" t="s">
        <v>25217</v>
      </c>
    </row>
    <row r="22581" spans="5:5">
      <c r="E22581" t="s">
        <v>25218</v>
      </c>
    </row>
    <row r="22582" spans="5:5">
      <c r="E22582" t="s">
        <v>25219</v>
      </c>
    </row>
    <row r="22583" spans="5:5">
      <c r="E22583" t="s">
        <v>25220</v>
      </c>
    </row>
    <row r="22584" spans="5:5">
      <c r="E22584" t="s">
        <v>25221</v>
      </c>
    </row>
    <row r="22585" spans="5:5">
      <c r="E22585" t="s">
        <v>25222</v>
      </c>
    </row>
    <row r="22586" spans="5:5">
      <c r="E22586" t="s">
        <v>25223</v>
      </c>
    </row>
    <row r="22587" spans="5:5">
      <c r="E22587" t="s">
        <v>25224</v>
      </c>
    </row>
    <row r="22588" spans="5:5">
      <c r="E22588" t="s">
        <v>25225</v>
      </c>
    </row>
    <row r="22589" spans="5:5">
      <c r="E22589" t="s">
        <v>25226</v>
      </c>
    </row>
    <row r="22590" spans="5:5">
      <c r="E22590" t="s">
        <v>25227</v>
      </c>
    </row>
    <row r="22591" spans="5:5">
      <c r="E22591" t="s">
        <v>25228</v>
      </c>
    </row>
    <row r="22592" spans="5:5">
      <c r="E22592" t="s">
        <v>25229</v>
      </c>
    </row>
    <row r="22593" spans="5:5">
      <c r="E22593" t="s">
        <v>25230</v>
      </c>
    </row>
    <row r="22594" spans="5:5">
      <c r="E22594" t="s">
        <v>25231</v>
      </c>
    </row>
    <row r="22595" spans="5:5">
      <c r="E22595" t="s">
        <v>25232</v>
      </c>
    </row>
    <row r="22596" spans="5:5">
      <c r="E22596" t="s">
        <v>25233</v>
      </c>
    </row>
    <row r="22597" spans="5:5">
      <c r="E22597" t="s">
        <v>25234</v>
      </c>
    </row>
    <row r="22598" spans="5:5">
      <c r="E22598" t="s">
        <v>25235</v>
      </c>
    </row>
    <row r="22599" spans="5:5">
      <c r="E22599" t="s">
        <v>25236</v>
      </c>
    </row>
    <row r="22600" spans="5:5">
      <c r="E22600" t="s">
        <v>25237</v>
      </c>
    </row>
    <row r="22601" spans="5:5">
      <c r="E22601" t="s">
        <v>25238</v>
      </c>
    </row>
    <row r="22602" spans="5:5">
      <c r="E22602" t="s">
        <v>25239</v>
      </c>
    </row>
    <row r="22603" spans="5:5">
      <c r="E22603" t="s">
        <v>25240</v>
      </c>
    </row>
    <row r="22604" spans="5:5">
      <c r="E22604" t="s">
        <v>25241</v>
      </c>
    </row>
    <row r="22605" spans="5:5">
      <c r="E22605" t="s">
        <v>25242</v>
      </c>
    </row>
    <row r="22606" spans="5:5">
      <c r="E22606" t="s">
        <v>25243</v>
      </c>
    </row>
    <row r="22607" spans="5:5">
      <c r="E22607" t="s">
        <v>25244</v>
      </c>
    </row>
    <row r="22608" spans="5:5">
      <c r="E22608" t="s">
        <v>25245</v>
      </c>
    </row>
    <row r="22609" spans="5:5">
      <c r="E22609" t="s">
        <v>25246</v>
      </c>
    </row>
    <row r="22610" spans="5:5">
      <c r="E22610" t="s">
        <v>25247</v>
      </c>
    </row>
    <row r="22611" spans="5:5">
      <c r="E22611" t="s">
        <v>25248</v>
      </c>
    </row>
    <row r="22612" spans="5:5">
      <c r="E22612" t="s">
        <v>25249</v>
      </c>
    </row>
    <row r="22613" spans="5:5">
      <c r="E22613" t="s">
        <v>25250</v>
      </c>
    </row>
    <row r="22614" spans="5:5">
      <c r="E22614" t="s">
        <v>25251</v>
      </c>
    </row>
    <row r="22615" spans="5:5">
      <c r="E22615" t="s">
        <v>25252</v>
      </c>
    </row>
    <row r="22616" spans="5:5">
      <c r="E22616" t="s">
        <v>25253</v>
      </c>
    </row>
    <row r="22617" spans="5:5">
      <c r="E22617" t="s">
        <v>25254</v>
      </c>
    </row>
    <row r="22618" spans="5:5">
      <c r="E22618" t="s">
        <v>25255</v>
      </c>
    </row>
    <row r="22619" spans="5:5">
      <c r="E22619" t="s">
        <v>25256</v>
      </c>
    </row>
    <row r="22620" spans="5:5">
      <c r="E22620" t="s">
        <v>25257</v>
      </c>
    </row>
    <row r="22621" spans="5:5">
      <c r="E22621" t="s">
        <v>25258</v>
      </c>
    </row>
    <row r="22622" spans="5:5">
      <c r="E22622" t="s">
        <v>25259</v>
      </c>
    </row>
    <row r="22623" spans="5:5">
      <c r="E22623" t="s">
        <v>25260</v>
      </c>
    </row>
    <row r="22624" spans="5:5">
      <c r="E22624" t="s">
        <v>25261</v>
      </c>
    </row>
    <row r="22625" spans="5:5">
      <c r="E22625" t="s">
        <v>25262</v>
      </c>
    </row>
    <row r="22626" spans="5:5">
      <c r="E22626" t="s">
        <v>25263</v>
      </c>
    </row>
    <row r="22627" spans="5:5">
      <c r="E22627" t="s">
        <v>25264</v>
      </c>
    </row>
    <row r="22628" spans="5:5">
      <c r="E22628" t="s">
        <v>25265</v>
      </c>
    </row>
    <row r="22629" spans="5:5">
      <c r="E22629" t="s">
        <v>25266</v>
      </c>
    </row>
    <row r="22630" spans="5:5">
      <c r="E22630" t="s">
        <v>25267</v>
      </c>
    </row>
    <row r="22631" spans="5:5">
      <c r="E22631" t="s">
        <v>25268</v>
      </c>
    </row>
    <row r="22632" spans="5:5">
      <c r="E22632" t="s">
        <v>25269</v>
      </c>
    </row>
    <row r="22633" spans="5:5">
      <c r="E22633" t="s">
        <v>25270</v>
      </c>
    </row>
    <row r="22634" spans="5:5">
      <c r="E22634" t="s">
        <v>25271</v>
      </c>
    </row>
    <row r="22635" spans="5:5">
      <c r="E22635" t="s">
        <v>25272</v>
      </c>
    </row>
    <row r="22636" spans="5:5">
      <c r="E22636" t="s">
        <v>25273</v>
      </c>
    </row>
    <row r="22637" spans="5:5">
      <c r="E22637" t="s">
        <v>25274</v>
      </c>
    </row>
    <row r="22638" spans="5:5">
      <c r="E22638" t="s">
        <v>25275</v>
      </c>
    </row>
    <row r="22639" spans="5:5">
      <c r="E22639" t="s">
        <v>25276</v>
      </c>
    </row>
    <row r="22640" spans="5:5">
      <c r="E22640" t="s">
        <v>25277</v>
      </c>
    </row>
    <row r="22641" spans="5:5">
      <c r="E22641" t="s">
        <v>25278</v>
      </c>
    </row>
    <row r="22642" spans="5:5">
      <c r="E22642" t="s">
        <v>25279</v>
      </c>
    </row>
    <row r="22643" spans="5:5">
      <c r="E22643" t="s">
        <v>25280</v>
      </c>
    </row>
    <row r="22644" spans="5:5">
      <c r="E22644" t="s">
        <v>25281</v>
      </c>
    </row>
    <row r="22645" spans="5:5">
      <c r="E22645" t="s">
        <v>25282</v>
      </c>
    </row>
    <row r="22646" spans="5:5">
      <c r="E22646" t="s">
        <v>25283</v>
      </c>
    </row>
    <row r="22647" spans="5:5">
      <c r="E22647" t="s">
        <v>25284</v>
      </c>
    </row>
    <row r="22648" spans="5:5">
      <c r="E22648" t="s">
        <v>25285</v>
      </c>
    </row>
    <row r="22649" spans="5:5">
      <c r="E22649" t="s">
        <v>25286</v>
      </c>
    </row>
    <row r="22650" spans="5:5">
      <c r="E22650" t="s">
        <v>25287</v>
      </c>
    </row>
    <row r="22651" spans="5:5">
      <c r="E22651" t="s">
        <v>25288</v>
      </c>
    </row>
    <row r="22652" spans="5:5">
      <c r="E22652" t="s">
        <v>25289</v>
      </c>
    </row>
    <row r="22653" spans="5:5">
      <c r="E22653" t="s">
        <v>25290</v>
      </c>
    </row>
    <row r="22654" spans="5:5">
      <c r="E22654" t="s">
        <v>25291</v>
      </c>
    </row>
    <row r="22655" spans="5:5">
      <c r="E22655" t="s">
        <v>25292</v>
      </c>
    </row>
    <row r="22656" spans="5:5">
      <c r="E22656" t="s">
        <v>25293</v>
      </c>
    </row>
    <row r="22657" spans="5:5">
      <c r="E22657" t="s">
        <v>25294</v>
      </c>
    </row>
    <row r="22658" spans="5:5">
      <c r="E22658" t="s">
        <v>25295</v>
      </c>
    </row>
    <row r="22659" spans="5:5">
      <c r="E22659" t="s">
        <v>25296</v>
      </c>
    </row>
    <row r="22660" spans="5:5">
      <c r="E22660" t="s">
        <v>25297</v>
      </c>
    </row>
    <row r="22661" spans="5:5">
      <c r="E22661" t="s">
        <v>25298</v>
      </c>
    </row>
    <row r="22662" spans="5:5">
      <c r="E22662" t="s">
        <v>25299</v>
      </c>
    </row>
    <row r="22663" spans="5:5">
      <c r="E22663" t="s">
        <v>25300</v>
      </c>
    </row>
    <row r="22664" spans="5:5">
      <c r="E22664" t="s">
        <v>25301</v>
      </c>
    </row>
    <row r="22665" spans="5:5">
      <c r="E22665" t="s">
        <v>25302</v>
      </c>
    </row>
    <row r="22666" spans="5:5">
      <c r="E22666" t="s">
        <v>25303</v>
      </c>
    </row>
    <row r="22667" spans="5:5">
      <c r="E22667" t="s">
        <v>25304</v>
      </c>
    </row>
    <row r="22668" spans="5:5">
      <c r="E22668" t="s">
        <v>25305</v>
      </c>
    </row>
    <row r="22669" spans="5:5">
      <c r="E22669" t="s">
        <v>25306</v>
      </c>
    </row>
    <row r="22670" spans="5:5">
      <c r="E22670" t="s">
        <v>25307</v>
      </c>
    </row>
    <row r="22671" spans="5:5">
      <c r="E22671" t="s">
        <v>25308</v>
      </c>
    </row>
    <row r="22672" spans="5:5">
      <c r="E22672" t="s">
        <v>25309</v>
      </c>
    </row>
    <row r="22673" spans="5:5">
      <c r="E22673" t="s">
        <v>25310</v>
      </c>
    </row>
    <row r="22674" spans="5:5">
      <c r="E22674" t="s">
        <v>25311</v>
      </c>
    </row>
    <row r="22675" spans="5:5">
      <c r="E22675" t="s">
        <v>25312</v>
      </c>
    </row>
    <row r="22676" spans="5:5">
      <c r="E22676" t="s">
        <v>25313</v>
      </c>
    </row>
    <row r="22677" spans="5:5">
      <c r="E22677" t="s">
        <v>25314</v>
      </c>
    </row>
    <row r="22678" spans="5:5">
      <c r="E22678" t="s">
        <v>25315</v>
      </c>
    </row>
    <row r="22679" spans="5:5">
      <c r="E22679" t="s">
        <v>25316</v>
      </c>
    </row>
    <row r="22680" spans="5:5">
      <c r="E22680" t="s">
        <v>25317</v>
      </c>
    </row>
    <row r="22681" spans="5:5">
      <c r="E22681" t="s">
        <v>25318</v>
      </c>
    </row>
    <row r="22682" spans="5:5">
      <c r="E22682" t="s">
        <v>25319</v>
      </c>
    </row>
    <row r="22683" spans="5:5">
      <c r="E22683" t="s">
        <v>25320</v>
      </c>
    </row>
    <row r="22684" spans="5:5">
      <c r="E22684" t="s">
        <v>25321</v>
      </c>
    </row>
    <row r="22685" spans="5:5">
      <c r="E22685" t="s">
        <v>25322</v>
      </c>
    </row>
    <row r="22686" spans="5:5">
      <c r="E22686" t="s">
        <v>25323</v>
      </c>
    </row>
    <row r="22687" spans="5:5">
      <c r="E22687" t="s">
        <v>25324</v>
      </c>
    </row>
    <row r="22688" spans="5:5">
      <c r="E22688" t="s">
        <v>25325</v>
      </c>
    </row>
    <row r="22689" spans="5:5">
      <c r="E22689" t="s">
        <v>25326</v>
      </c>
    </row>
    <row r="22690" spans="5:5">
      <c r="E22690" t="s">
        <v>25327</v>
      </c>
    </row>
    <row r="22691" spans="5:5">
      <c r="E22691" t="s">
        <v>25328</v>
      </c>
    </row>
    <row r="22692" spans="5:5">
      <c r="E22692" t="s">
        <v>25329</v>
      </c>
    </row>
    <row r="22693" spans="5:5">
      <c r="E22693" t="s">
        <v>25330</v>
      </c>
    </row>
    <row r="22694" spans="5:5">
      <c r="E22694" t="s">
        <v>25331</v>
      </c>
    </row>
    <row r="22695" spans="5:5">
      <c r="E22695" t="s">
        <v>25332</v>
      </c>
    </row>
    <row r="22696" spans="5:5">
      <c r="E22696" t="s">
        <v>25333</v>
      </c>
    </row>
    <row r="22697" spans="5:5">
      <c r="E22697" t="s">
        <v>25334</v>
      </c>
    </row>
    <row r="22698" spans="5:5">
      <c r="E22698" t="s">
        <v>25335</v>
      </c>
    </row>
    <row r="22699" spans="5:5">
      <c r="E22699" t="s">
        <v>25336</v>
      </c>
    </row>
    <row r="22700" spans="5:5">
      <c r="E22700" t="s">
        <v>25337</v>
      </c>
    </row>
    <row r="22701" spans="5:5">
      <c r="E22701" t="s">
        <v>25338</v>
      </c>
    </row>
    <row r="22702" spans="5:5">
      <c r="E22702" t="s">
        <v>25339</v>
      </c>
    </row>
    <row r="22703" spans="5:5">
      <c r="E22703" t="s">
        <v>25340</v>
      </c>
    </row>
    <row r="22704" spans="5:5">
      <c r="E22704" t="s">
        <v>25341</v>
      </c>
    </row>
    <row r="22705" spans="5:5">
      <c r="E22705" t="s">
        <v>25342</v>
      </c>
    </row>
    <row r="22706" spans="5:5">
      <c r="E22706" t="s">
        <v>25343</v>
      </c>
    </row>
    <row r="22707" spans="5:5">
      <c r="E22707" t="s">
        <v>25344</v>
      </c>
    </row>
    <row r="22708" spans="5:5">
      <c r="E22708" t="s">
        <v>25345</v>
      </c>
    </row>
    <row r="22709" spans="5:5">
      <c r="E22709" t="s">
        <v>25346</v>
      </c>
    </row>
    <row r="22710" spans="5:5">
      <c r="E22710" t="s">
        <v>25347</v>
      </c>
    </row>
    <row r="22711" spans="5:5">
      <c r="E22711" t="s">
        <v>25348</v>
      </c>
    </row>
    <row r="22712" spans="5:5">
      <c r="E22712" t="s">
        <v>25349</v>
      </c>
    </row>
    <row r="22713" spans="5:5">
      <c r="E22713" t="s">
        <v>25350</v>
      </c>
    </row>
    <row r="22714" spans="5:5">
      <c r="E22714" t="s">
        <v>25351</v>
      </c>
    </row>
    <row r="22715" spans="5:5">
      <c r="E22715" t="s">
        <v>25352</v>
      </c>
    </row>
    <row r="22716" spans="5:5">
      <c r="E22716" t="s">
        <v>25353</v>
      </c>
    </row>
    <row r="22717" spans="5:5">
      <c r="E22717" t="s">
        <v>25354</v>
      </c>
    </row>
    <row r="22718" spans="5:5">
      <c r="E22718" t="s">
        <v>25355</v>
      </c>
    </row>
    <row r="22719" spans="5:5">
      <c r="E22719" t="s">
        <v>25356</v>
      </c>
    </row>
    <row r="22720" spans="5:5">
      <c r="E22720" t="s">
        <v>25357</v>
      </c>
    </row>
    <row r="22721" spans="5:5">
      <c r="E22721" t="s">
        <v>25358</v>
      </c>
    </row>
    <row r="22722" spans="5:5">
      <c r="E22722" t="s">
        <v>25359</v>
      </c>
    </row>
    <row r="22723" spans="5:5">
      <c r="E22723" t="s">
        <v>25360</v>
      </c>
    </row>
    <row r="22724" spans="5:5">
      <c r="E22724" t="s">
        <v>25361</v>
      </c>
    </row>
    <row r="22725" spans="5:5">
      <c r="E22725" t="s">
        <v>25362</v>
      </c>
    </row>
    <row r="22726" spans="5:5">
      <c r="E22726" t="s">
        <v>25363</v>
      </c>
    </row>
    <row r="22727" spans="5:5">
      <c r="E22727" t="s">
        <v>25364</v>
      </c>
    </row>
    <row r="22728" spans="5:5">
      <c r="E22728" t="s">
        <v>25365</v>
      </c>
    </row>
    <row r="22729" spans="5:5">
      <c r="E22729" t="s">
        <v>25366</v>
      </c>
    </row>
    <row r="22730" spans="5:5">
      <c r="E22730" t="s">
        <v>25367</v>
      </c>
    </row>
    <row r="22731" spans="5:5">
      <c r="E22731" t="s">
        <v>25368</v>
      </c>
    </row>
    <row r="22732" spans="5:5">
      <c r="E22732" t="s">
        <v>25369</v>
      </c>
    </row>
    <row r="22733" spans="5:5">
      <c r="E22733" t="s">
        <v>25370</v>
      </c>
    </row>
    <row r="22734" spans="5:5">
      <c r="E22734" t="s">
        <v>25371</v>
      </c>
    </row>
    <row r="22735" spans="5:5">
      <c r="E22735" t="s">
        <v>25372</v>
      </c>
    </row>
    <row r="22736" spans="5:5">
      <c r="E22736" t="s">
        <v>25373</v>
      </c>
    </row>
    <row r="22737" spans="5:5">
      <c r="E22737" t="s">
        <v>25374</v>
      </c>
    </row>
    <row r="22738" spans="5:5">
      <c r="E22738" t="s">
        <v>25375</v>
      </c>
    </row>
    <row r="22739" spans="5:5">
      <c r="E22739" t="s">
        <v>25376</v>
      </c>
    </row>
    <row r="22740" spans="5:5">
      <c r="E22740" t="s">
        <v>25377</v>
      </c>
    </row>
    <row r="22741" spans="5:5">
      <c r="E22741" t="s">
        <v>25378</v>
      </c>
    </row>
    <row r="22742" spans="5:5">
      <c r="E22742" t="s">
        <v>25379</v>
      </c>
    </row>
    <row r="22743" spans="5:5">
      <c r="E22743" t="s">
        <v>25380</v>
      </c>
    </row>
    <row r="22744" spans="5:5">
      <c r="E22744" t="s">
        <v>25381</v>
      </c>
    </row>
    <row r="22745" spans="5:5">
      <c r="E22745" t="s">
        <v>25382</v>
      </c>
    </row>
    <row r="22746" spans="5:5">
      <c r="E22746" t="s">
        <v>25383</v>
      </c>
    </row>
    <row r="22747" spans="5:5">
      <c r="E22747" t="s">
        <v>25384</v>
      </c>
    </row>
    <row r="22748" spans="5:5">
      <c r="E22748" t="s">
        <v>25385</v>
      </c>
    </row>
    <row r="22749" spans="5:5">
      <c r="E22749" t="s">
        <v>25386</v>
      </c>
    </row>
    <row r="22750" spans="5:5">
      <c r="E22750" t="s">
        <v>25387</v>
      </c>
    </row>
    <row r="22751" spans="5:5">
      <c r="E22751" t="s">
        <v>25388</v>
      </c>
    </row>
    <row r="22752" spans="5:5">
      <c r="E22752" t="s">
        <v>25389</v>
      </c>
    </row>
    <row r="22753" spans="5:5">
      <c r="E22753" t="s">
        <v>25390</v>
      </c>
    </row>
    <row r="22754" spans="5:5">
      <c r="E22754" t="s">
        <v>25391</v>
      </c>
    </row>
    <row r="22755" spans="5:5">
      <c r="E22755" t="s">
        <v>25392</v>
      </c>
    </row>
    <row r="22756" spans="5:5">
      <c r="E22756" t="s">
        <v>25393</v>
      </c>
    </row>
    <row r="22757" spans="5:5">
      <c r="E22757" t="s">
        <v>25394</v>
      </c>
    </row>
    <row r="22758" spans="5:5">
      <c r="E22758" t="s">
        <v>25395</v>
      </c>
    </row>
    <row r="22759" spans="5:5">
      <c r="E22759" t="s">
        <v>25396</v>
      </c>
    </row>
    <row r="22760" spans="5:5">
      <c r="E22760" t="s">
        <v>25397</v>
      </c>
    </row>
    <row r="22761" spans="5:5">
      <c r="E22761" t="s">
        <v>25398</v>
      </c>
    </row>
    <row r="22762" spans="5:5">
      <c r="E22762" t="s">
        <v>25399</v>
      </c>
    </row>
    <row r="22763" spans="5:5">
      <c r="E22763" t="s">
        <v>25400</v>
      </c>
    </row>
    <row r="22764" spans="5:5">
      <c r="E22764" t="s">
        <v>25401</v>
      </c>
    </row>
    <row r="22765" spans="5:5">
      <c r="E22765" t="s">
        <v>25402</v>
      </c>
    </row>
    <row r="22766" spans="5:5">
      <c r="E22766" t="s">
        <v>25403</v>
      </c>
    </row>
    <row r="22767" spans="5:5">
      <c r="E22767" t="s">
        <v>25404</v>
      </c>
    </row>
    <row r="22768" spans="5:5">
      <c r="E22768" t="s">
        <v>25405</v>
      </c>
    </row>
    <row r="22769" spans="5:5">
      <c r="E22769" t="s">
        <v>25406</v>
      </c>
    </row>
    <row r="22770" spans="5:5">
      <c r="E22770" t="s">
        <v>25407</v>
      </c>
    </row>
    <row r="22771" spans="5:5">
      <c r="E22771" t="s">
        <v>25408</v>
      </c>
    </row>
    <row r="22772" spans="5:5">
      <c r="E22772" t="s">
        <v>25409</v>
      </c>
    </row>
    <row r="22773" spans="5:5">
      <c r="E22773" t="s">
        <v>25410</v>
      </c>
    </row>
    <row r="22774" spans="5:5">
      <c r="E22774" t="s">
        <v>25411</v>
      </c>
    </row>
    <row r="22775" spans="5:5">
      <c r="E22775" t="s">
        <v>25412</v>
      </c>
    </row>
    <row r="22776" spans="5:5">
      <c r="E22776" t="s">
        <v>25413</v>
      </c>
    </row>
    <row r="22777" spans="5:5">
      <c r="E22777" t="s">
        <v>25414</v>
      </c>
    </row>
    <row r="22778" spans="5:5">
      <c r="E22778" t="s">
        <v>25415</v>
      </c>
    </row>
    <row r="22779" spans="5:5">
      <c r="E22779" t="s">
        <v>25416</v>
      </c>
    </row>
    <row r="22780" spans="5:5">
      <c r="E22780" t="s">
        <v>25417</v>
      </c>
    </row>
    <row r="22781" spans="5:5">
      <c r="E22781" t="s">
        <v>25418</v>
      </c>
    </row>
    <row r="22782" spans="5:5">
      <c r="E22782" t="s">
        <v>25419</v>
      </c>
    </row>
    <row r="22783" spans="5:5">
      <c r="E22783" t="s">
        <v>25420</v>
      </c>
    </row>
    <row r="22784" spans="5:5">
      <c r="E22784" t="s">
        <v>25421</v>
      </c>
    </row>
    <row r="22785" spans="5:5">
      <c r="E22785" t="s">
        <v>25422</v>
      </c>
    </row>
    <row r="22786" spans="5:5">
      <c r="E22786" t="s">
        <v>25423</v>
      </c>
    </row>
    <row r="22787" spans="5:5">
      <c r="E22787" t="s">
        <v>25424</v>
      </c>
    </row>
    <row r="22788" spans="5:5">
      <c r="E22788" t="s">
        <v>25425</v>
      </c>
    </row>
    <row r="22789" spans="5:5">
      <c r="E22789" t="s">
        <v>25426</v>
      </c>
    </row>
    <row r="22790" spans="5:5">
      <c r="E22790" t="s">
        <v>25427</v>
      </c>
    </row>
    <row r="22791" spans="5:5">
      <c r="E22791" t="s">
        <v>25428</v>
      </c>
    </row>
    <row r="22792" spans="5:5">
      <c r="E22792" t="s">
        <v>25429</v>
      </c>
    </row>
    <row r="22793" spans="5:5">
      <c r="E22793" t="s">
        <v>25430</v>
      </c>
    </row>
    <row r="22794" spans="5:5">
      <c r="E22794" t="s">
        <v>25431</v>
      </c>
    </row>
    <row r="22795" spans="5:5">
      <c r="E22795" t="s">
        <v>25432</v>
      </c>
    </row>
    <row r="22796" spans="5:5">
      <c r="E22796" t="s">
        <v>25433</v>
      </c>
    </row>
    <row r="22797" spans="5:5">
      <c r="E22797" t="s">
        <v>25434</v>
      </c>
    </row>
    <row r="22798" spans="5:5">
      <c r="E22798" t="s">
        <v>25435</v>
      </c>
    </row>
    <row r="22799" spans="5:5">
      <c r="E22799" t="s">
        <v>25436</v>
      </c>
    </row>
    <row r="22800" spans="5:5">
      <c r="E22800" t="s">
        <v>25437</v>
      </c>
    </row>
    <row r="22801" spans="5:5">
      <c r="E22801" t="s">
        <v>25438</v>
      </c>
    </row>
    <row r="22802" spans="5:5">
      <c r="E22802" t="s">
        <v>25439</v>
      </c>
    </row>
    <row r="22803" spans="5:5">
      <c r="E22803" t="s">
        <v>25440</v>
      </c>
    </row>
    <row r="22804" spans="5:5">
      <c r="E22804" t="s">
        <v>25441</v>
      </c>
    </row>
    <row r="22805" spans="5:5">
      <c r="E22805" t="s">
        <v>25442</v>
      </c>
    </row>
    <row r="22806" spans="5:5">
      <c r="E22806" t="s">
        <v>25443</v>
      </c>
    </row>
    <row r="22807" spans="5:5">
      <c r="E22807" t="s">
        <v>25444</v>
      </c>
    </row>
    <row r="22808" spans="5:5">
      <c r="E22808" t="s">
        <v>25445</v>
      </c>
    </row>
    <row r="22809" spans="5:5">
      <c r="E22809" t="s">
        <v>25446</v>
      </c>
    </row>
    <row r="22810" spans="5:5">
      <c r="E22810" t="s">
        <v>25447</v>
      </c>
    </row>
    <row r="22811" spans="5:5">
      <c r="E22811" t="s">
        <v>25448</v>
      </c>
    </row>
    <row r="22812" spans="5:5">
      <c r="E22812" t="s">
        <v>25449</v>
      </c>
    </row>
    <row r="22813" spans="5:5">
      <c r="E22813" t="s">
        <v>25450</v>
      </c>
    </row>
    <row r="22814" spans="5:5">
      <c r="E22814" t="s">
        <v>25451</v>
      </c>
    </row>
    <row r="22815" spans="5:5">
      <c r="E22815" t="s">
        <v>25452</v>
      </c>
    </row>
    <row r="22816" spans="5:5">
      <c r="E22816" t="s">
        <v>25453</v>
      </c>
    </row>
    <row r="22817" spans="5:5">
      <c r="E22817" t="s">
        <v>25454</v>
      </c>
    </row>
    <row r="22818" spans="5:5">
      <c r="E22818" t="s">
        <v>25455</v>
      </c>
    </row>
    <row r="22819" spans="5:5">
      <c r="E22819" t="s">
        <v>25456</v>
      </c>
    </row>
    <row r="22820" spans="5:5">
      <c r="E22820" t="s">
        <v>25457</v>
      </c>
    </row>
    <row r="22821" spans="5:5">
      <c r="E22821" t="s">
        <v>25458</v>
      </c>
    </row>
    <row r="22822" spans="5:5">
      <c r="E22822" t="s">
        <v>25459</v>
      </c>
    </row>
    <row r="22823" spans="5:5">
      <c r="E22823" t="s">
        <v>25460</v>
      </c>
    </row>
    <row r="22824" spans="5:5">
      <c r="E22824" t="s">
        <v>25461</v>
      </c>
    </row>
    <row r="22825" spans="5:5">
      <c r="E22825" t="s">
        <v>25462</v>
      </c>
    </row>
    <row r="22826" spans="5:5">
      <c r="E22826" t="s">
        <v>25463</v>
      </c>
    </row>
    <row r="22827" spans="5:5">
      <c r="E22827" t="s">
        <v>25464</v>
      </c>
    </row>
    <row r="22828" spans="5:5">
      <c r="E22828" t="s">
        <v>25465</v>
      </c>
    </row>
    <row r="22829" spans="5:5">
      <c r="E22829" t="s">
        <v>25466</v>
      </c>
    </row>
    <row r="22830" spans="5:5">
      <c r="E22830" t="s">
        <v>25467</v>
      </c>
    </row>
    <row r="22831" spans="5:5">
      <c r="E22831" t="s">
        <v>25468</v>
      </c>
    </row>
    <row r="22832" spans="5:5">
      <c r="E22832" t="s">
        <v>25469</v>
      </c>
    </row>
    <row r="22833" spans="5:5">
      <c r="E22833" t="s">
        <v>25470</v>
      </c>
    </row>
    <row r="22834" spans="5:5">
      <c r="E22834" t="s">
        <v>25471</v>
      </c>
    </row>
    <row r="22835" spans="5:5">
      <c r="E22835" t="s">
        <v>25472</v>
      </c>
    </row>
    <row r="22836" spans="5:5">
      <c r="E22836" t="s">
        <v>25473</v>
      </c>
    </row>
    <row r="22837" spans="5:5">
      <c r="E22837" t="s">
        <v>25474</v>
      </c>
    </row>
    <row r="22838" spans="5:5">
      <c r="E22838" t="s">
        <v>25475</v>
      </c>
    </row>
    <row r="22839" spans="5:5">
      <c r="E22839" t="s">
        <v>25476</v>
      </c>
    </row>
    <row r="22840" spans="5:5">
      <c r="E22840" t="s">
        <v>25477</v>
      </c>
    </row>
    <row r="22841" spans="5:5">
      <c r="E22841" t="s">
        <v>25478</v>
      </c>
    </row>
    <row r="22842" spans="5:5">
      <c r="E22842" t="s">
        <v>25479</v>
      </c>
    </row>
    <row r="22843" spans="5:5">
      <c r="E22843" t="s">
        <v>25480</v>
      </c>
    </row>
    <row r="22844" spans="5:5">
      <c r="E22844" t="s">
        <v>25481</v>
      </c>
    </row>
    <row r="22845" spans="5:5">
      <c r="E22845" t="s">
        <v>25482</v>
      </c>
    </row>
    <row r="22846" spans="5:5">
      <c r="E22846" t="s">
        <v>25483</v>
      </c>
    </row>
    <row r="22847" spans="5:5">
      <c r="E22847" t="s">
        <v>25484</v>
      </c>
    </row>
    <row r="22848" spans="5:5">
      <c r="E22848" t="s">
        <v>25485</v>
      </c>
    </row>
    <row r="22849" spans="5:5">
      <c r="E22849" t="s">
        <v>25486</v>
      </c>
    </row>
    <row r="22850" spans="5:5">
      <c r="E22850" t="s">
        <v>25487</v>
      </c>
    </row>
    <row r="22851" spans="5:5">
      <c r="E22851" t="s">
        <v>25488</v>
      </c>
    </row>
    <row r="22852" spans="5:5">
      <c r="E22852" t="s">
        <v>25489</v>
      </c>
    </row>
    <row r="22853" spans="5:5">
      <c r="E22853" t="s">
        <v>25490</v>
      </c>
    </row>
    <row r="22854" spans="5:5">
      <c r="E22854" t="s">
        <v>25491</v>
      </c>
    </row>
    <row r="22855" spans="5:5">
      <c r="E22855" t="s">
        <v>25492</v>
      </c>
    </row>
    <row r="22856" spans="5:5">
      <c r="E22856" t="s">
        <v>25493</v>
      </c>
    </row>
    <row r="22857" spans="5:5">
      <c r="E22857" t="s">
        <v>25494</v>
      </c>
    </row>
    <row r="22858" spans="5:5">
      <c r="E22858" t="s">
        <v>25495</v>
      </c>
    </row>
    <row r="22859" spans="5:5">
      <c r="E22859" t="s">
        <v>25496</v>
      </c>
    </row>
    <row r="22860" spans="5:5">
      <c r="E22860" t="s">
        <v>25497</v>
      </c>
    </row>
    <row r="22861" spans="5:5">
      <c r="E22861" t="s">
        <v>25498</v>
      </c>
    </row>
    <row r="22862" spans="5:5">
      <c r="E22862" t="s">
        <v>25499</v>
      </c>
    </row>
    <row r="22863" spans="5:5">
      <c r="E22863" t="s">
        <v>25500</v>
      </c>
    </row>
    <row r="22864" spans="5:5">
      <c r="E22864" t="s">
        <v>25501</v>
      </c>
    </row>
    <row r="22865" spans="5:5">
      <c r="E22865" t="s">
        <v>25502</v>
      </c>
    </row>
    <row r="22866" spans="5:5">
      <c r="E22866" t="s">
        <v>25503</v>
      </c>
    </row>
    <row r="22867" spans="5:5">
      <c r="E22867" t="s">
        <v>25504</v>
      </c>
    </row>
    <row r="22868" spans="5:5">
      <c r="E22868" t="s">
        <v>25505</v>
      </c>
    </row>
    <row r="22869" spans="5:5">
      <c r="E22869" t="s">
        <v>25506</v>
      </c>
    </row>
    <row r="22870" spans="5:5">
      <c r="E22870" t="s">
        <v>25507</v>
      </c>
    </row>
    <row r="22871" spans="5:5">
      <c r="E22871" t="s">
        <v>25508</v>
      </c>
    </row>
    <row r="22872" spans="5:5">
      <c r="E22872" t="s">
        <v>25509</v>
      </c>
    </row>
    <row r="22873" spans="5:5">
      <c r="E22873" t="s">
        <v>25510</v>
      </c>
    </row>
    <row r="22874" spans="5:5">
      <c r="E22874" t="s">
        <v>25511</v>
      </c>
    </row>
    <row r="22875" spans="5:5">
      <c r="E22875" t="s">
        <v>25512</v>
      </c>
    </row>
    <row r="22876" spans="5:5">
      <c r="E22876" t="s">
        <v>25513</v>
      </c>
    </row>
    <row r="22877" spans="5:5">
      <c r="E22877" t="s">
        <v>25514</v>
      </c>
    </row>
    <row r="22878" spans="5:5">
      <c r="E22878" t="s">
        <v>25515</v>
      </c>
    </row>
    <row r="22879" spans="5:5">
      <c r="E22879" t="s">
        <v>25516</v>
      </c>
    </row>
    <row r="22880" spans="5:5">
      <c r="E22880" t="s">
        <v>25517</v>
      </c>
    </row>
    <row r="22881" spans="5:5">
      <c r="E22881" t="s">
        <v>25518</v>
      </c>
    </row>
    <row r="22882" spans="5:5">
      <c r="E22882" t="s">
        <v>25519</v>
      </c>
    </row>
    <row r="22883" spans="5:5">
      <c r="E22883" t="s">
        <v>25520</v>
      </c>
    </row>
    <row r="22884" spans="5:5">
      <c r="E22884" t="s">
        <v>25521</v>
      </c>
    </row>
    <row r="22885" spans="5:5">
      <c r="E22885" t="s">
        <v>25522</v>
      </c>
    </row>
    <row r="22886" spans="5:5">
      <c r="E22886" t="s">
        <v>25523</v>
      </c>
    </row>
    <row r="22887" spans="5:5">
      <c r="E22887" t="s">
        <v>25524</v>
      </c>
    </row>
    <row r="22888" spans="5:5">
      <c r="E22888" t="s">
        <v>25525</v>
      </c>
    </row>
    <row r="22889" spans="5:5">
      <c r="E22889" t="s">
        <v>25526</v>
      </c>
    </row>
    <row r="22890" spans="5:5">
      <c r="E22890" t="s">
        <v>25527</v>
      </c>
    </row>
    <row r="22891" spans="5:5">
      <c r="E22891" t="s">
        <v>25528</v>
      </c>
    </row>
    <row r="22892" spans="5:5">
      <c r="E22892" t="s">
        <v>25529</v>
      </c>
    </row>
    <row r="22893" spans="5:5">
      <c r="E22893" t="s">
        <v>25530</v>
      </c>
    </row>
    <row r="22894" spans="5:5">
      <c r="E22894" t="s">
        <v>25531</v>
      </c>
    </row>
    <row r="22895" spans="5:5">
      <c r="E22895" t="s">
        <v>25532</v>
      </c>
    </row>
    <row r="22896" spans="5:5">
      <c r="E22896" t="s">
        <v>25533</v>
      </c>
    </row>
    <row r="22897" spans="5:5">
      <c r="E22897" t="s">
        <v>25534</v>
      </c>
    </row>
    <row r="22898" spans="5:5">
      <c r="E22898" t="s">
        <v>25535</v>
      </c>
    </row>
    <row r="22899" spans="5:5">
      <c r="E22899" t="s">
        <v>25536</v>
      </c>
    </row>
    <row r="22900" spans="5:5">
      <c r="E22900" t="s">
        <v>25537</v>
      </c>
    </row>
    <row r="22901" spans="5:5">
      <c r="E22901" t="s">
        <v>25538</v>
      </c>
    </row>
    <row r="22902" spans="5:5">
      <c r="E22902" t="s">
        <v>25539</v>
      </c>
    </row>
    <row r="22903" spans="5:5">
      <c r="E22903" t="s">
        <v>25540</v>
      </c>
    </row>
    <row r="22904" spans="5:5">
      <c r="E22904" t="s">
        <v>25541</v>
      </c>
    </row>
    <row r="22905" spans="5:5">
      <c r="E22905" t="s">
        <v>25542</v>
      </c>
    </row>
    <row r="22906" spans="5:5">
      <c r="E22906" t="s">
        <v>25543</v>
      </c>
    </row>
    <row r="22907" spans="5:5">
      <c r="E22907" t="s">
        <v>25544</v>
      </c>
    </row>
    <row r="22908" spans="5:5">
      <c r="E22908" t="s">
        <v>25545</v>
      </c>
    </row>
    <row r="22909" spans="5:5">
      <c r="E22909" t="s">
        <v>25546</v>
      </c>
    </row>
    <row r="22910" spans="5:5">
      <c r="E22910" t="s">
        <v>25547</v>
      </c>
    </row>
    <row r="22911" spans="5:5">
      <c r="E22911" t="s">
        <v>25548</v>
      </c>
    </row>
    <row r="22912" spans="5:5">
      <c r="E22912" t="s">
        <v>25549</v>
      </c>
    </row>
    <row r="22913" spans="5:5">
      <c r="E22913" t="s">
        <v>25550</v>
      </c>
    </row>
    <row r="22914" spans="5:5">
      <c r="E22914" t="s">
        <v>25551</v>
      </c>
    </row>
    <row r="22915" spans="5:5">
      <c r="E22915" t="s">
        <v>25552</v>
      </c>
    </row>
    <row r="22916" spans="5:5">
      <c r="E22916" t="s">
        <v>25553</v>
      </c>
    </row>
    <row r="22917" spans="5:5">
      <c r="E22917" t="s">
        <v>25554</v>
      </c>
    </row>
    <row r="22918" spans="5:5">
      <c r="E22918" t="s">
        <v>25555</v>
      </c>
    </row>
    <row r="22919" spans="5:5">
      <c r="E22919" t="s">
        <v>25556</v>
      </c>
    </row>
    <row r="22920" spans="5:5">
      <c r="E22920" t="s">
        <v>25557</v>
      </c>
    </row>
    <row r="22921" spans="5:5">
      <c r="E22921" t="s">
        <v>25558</v>
      </c>
    </row>
    <row r="22922" spans="5:5">
      <c r="E22922" t="s">
        <v>25559</v>
      </c>
    </row>
    <row r="22923" spans="5:5">
      <c r="E22923" t="s">
        <v>25560</v>
      </c>
    </row>
    <row r="22924" spans="5:5">
      <c r="E22924" t="s">
        <v>25561</v>
      </c>
    </row>
    <row r="22925" spans="5:5">
      <c r="E22925" t="s">
        <v>25562</v>
      </c>
    </row>
    <row r="22926" spans="5:5">
      <c r="E22926" t="s">
        <v>25563</v>
      </c>
    </row>
    <row r="22927" spans="5:5">
      <c r="E22927" t="s">
        <v>25564</v>
      </c>
    </row>
    <row r="22928" spans="5:5">
      <c r="E22928" t="s">
        <v>25565</v>
      </c>
    </row>
    <row r="22929" spans="5:5">
      <c r="E22929" t="s">
        <v>25566</v>
      </c>
    </row>
    <row r="22930" spans="5:5">
      <c r="E22930" t="s">
        <v>25567</v>
      </c>
    </row>
    <row r="22931" spans="5:5">
      <c r="E22931" t="s">
        <v>25568</v>
      </c>
    </row>
    <row r="22932" spans="5:5">
      <c r="E22932" t="s">
        <v>25569</v>
      </c>
    </row>
    <row r="22933" spans="5:5">
      <c r="E22933" t="s">
        <v>25570</v>
      </c>
    </row>
    <row r="22934" spans="5:5">
      <c r="E22934" t="s">
        <v>25571</v>
      </c>
    </row>
    <row r="22935" spans="5:5">
      <c r="E22935" t="s">
        <v>25572</v>
      </c>
    </row>
    <row r="22936" spans="5:5">
      <c r="E22936" t="s">
        <v>25573</v>
      </c>
    </row>
    <row r="22937" spans="5:5">
      <c r="E22937" t="s">
        <v>25574</v>
      </c>
    </row>
    <row r="22938" spans="5:5">
      <c r="E22938" t="s">
        <v>25575</v>
      </c>
    </row>
    <row r="22939" spans="5:5">
      <c r="E22939" t="s">
        <v>25576</v>
      </c>
    </row>
    <row r="22940" spans="5:5">
      <c r="E22940" t="s">
        <v>25577</v>
      </c>
    </row>
    <row r="22941" spans="5:5">
      <c r="E22941" t="s">
        <v>25578</v>
      </c>
    </row>
    <row r="22942" spans="5:5">
      <c r="E22942" t="s">
        <v>25579</v>
      </c>
    </row>
    <row r="22943" spans="5:5">
      <c r="E22943" t="s">
        <v>25580</v>
      </c>
    </row>
    <row r="22944" spans="5:5">
      <c r="E22944" t="s">
        <v>25581</v>
      </c>
    </row>
    <row r="22945" spans="5:5">
      <c r="E22945" t="s">
        <v>25582</v>
      </c>
    </row>
    <row r="22946" spans="5:5">
      <c r="E22946" t="s">
        <v>25583</v>
      </c>
    </row>
    <row r="22947" spans="5:5">
      <c r="E22947" t="s">
        <v>25584</v>
      </c>
    </row>
    <row r="22948" spans="5:5">
      <c r="E22948" t="s">
        <v>25585</v>
      </c>
    </row>
    <row r="22949" spans="5:5">
      <c r="E22949" t="s">
        <v>25586</v>
      </c>
    </row>
    <row r="22950" spans="5:5">
      <c r="E22950" t="s">
        <v>25587</v>
      </c>
    </row>
    <row r="22951" spans="5:5">
      <c r="E22951" t="s">
        <v>25588</v>
      </c>
    </row>
    <row r="22952" spans="5:5">
      <c r="E22952" t="s">
        <v>25589</v>
      </c>
    </row>
    <row r="22953" spans="5:5">
      <c r="E22953" t="s">
        <v>25590</v>
      </c>
    </row>
    <row r="22954" spans="5:5">
      <c r="E22954" t="s">
        <v>25591</v>
      </c>
    </row>
    <row r="22955" spans="5:5">
      <c r="E22955" t="s">
        <v>25592</v>
      </c>
    </row>
    <row r="22956" spans="5:5">
      <c r="E22956" t="s">
        <v>25593</v>
      </c>
    </row>
    <row r="22957" spans="5:5">
      <c r="E22957" t="s">
        <v>25594</v>
      </c>
    </row>
    <row r="22958" spans="5:5">
      <c r="E22958" t="s">
        <v>25595</v>
      </c>
    </row>
    <row r="22959" spans="5:5">
      <c r="E22959" t="s">
        <v>25596</v>
      </c>
    </row>
    <row r="22960" spans="5:5">
      <c r="E22960" t="s">
        <v>25597</v>
      </c>
    </row>
    <row r="22961" spans="5:5">
      <c r="E22961" t="s">
        <v>25598</v>
      </c>
    </row>
    <row r="22962" spans="5:5">
      <c r="E22962" t="s">
        <v>25599</v>
      </c>
    </row>
    <row r="22963" spans="5:5">
      <c r="E22963" t="s">
        <v>25600</v>
      </c>
    </row>
    <row r="22964" spans="5:5">
      <c r="E22964" t="s">
        <v>25601</v>
      </c>
    </row>
    <row r="22965" spans="5:5">
      <c r="E22965" t="s">
        <v>25602</v>
      </c>
    </row>
    <row r="22966" spans="5:5">
      <c r="E22966" t="s">
        <v>25603</v>
      </c>
    </row>
    <row r="22967" spans="5:5">
      <c r="E22967" t="s">
        <v>25604</v>
      </c>
    </row>
    <row r="22968" spans="5:5">
      <c r="E22968" t="s">
        <v>25605</v>
      </c>
    </row>
    <row r="22969" spans="5:5">
      <c r="E22969" t="s">
        <v>25606</v>
      </c>
    </row>
    <row r="22970" spans="5:5">
      <c r="E22970" t="s">
        <v>25607</v>
      </c>
    </row>
    <row r="22971" spans="5:5">
      <c r="E22971" t="s">
        <v>25608</v>
      </c>
    </row>
    <row r="22972" spans="5:5">
      <c r="E22972" t="s">
        <v>25609</v>
      </c>
    </row>
    <row r="22973" spans="5:5">
      <c r="E22973" t="s">
        <v>25610</v>
      </c>
    </row>
    <row r="22974" spans="5:5">
      <c r="E22974" t="s">
        <v>25611</v>
      </c>
    </row>
    <row r="22975" spans="5:5">
      <c r="E22975" t="s">
        <v>25612</v>
      </c>
    </row>
    <row r="22976" spans="5:5">
      <c r="E22976" t="s">
        <v>25613</v>
      </c>
    </row>
    <row r="22977" spans="5:5">
      <c r="E22977" t="s">
        <v>25614</v>
      </c>
    </row>
    <row r="22978" spans="5:5">
      <c r="E22978" t="s">
        <v>25615</v>
      </c>
    </row>
    <row r="22979" spans="5:5">
      <c r="E22979" t="s">
        <v>25616</v>
      </c>
    </row>
    <row r="22980" spans="5:5">
      <c r="E22980" t="s">
        <v>25617</v>
      </c>
    </row>
    <row r="22981" spans="5:5">
      <c r="E22981" t="s">
        <v>25618</v>
      </c>
    </row>
    <row r="22982" spans="5:5">
      <c r="E22982" t="s">
        <v>25619</v>
      </c>
    </row>
    <row r="22983" spans="5:5">
      <c r="E22983" t="s">
        <v>25620</v>
      </c>
    </row>
    <row r="22984" spans="5:5">
      <c r="E22984" t="s">
        <v>25621</v>
      </c>
    </row>
    <row r="22985" spans="5:5">
      <c r="E22985" t="s">
        <v>25622</v>
      </c>
    </row>
    <row r="22986" spans="5:5">
      <c r="E22986" t="s">
        <v>25623</v>
      </c>
    </row>
    <row r="22987" spans="5:5">
      <c r="E22987" t="s">
        <v>25624</v>
      </c>
    </row>
    <row r="22988" spans="5:5">
      <c r="E22988" t="s">
        <v>25625</v>
      </c>
    </row>
    <row r="22989" spans="5:5">
      <c r="E22989" t="s">
        <v>25626</v>
      </c>
    </row>
    <row r="22990" spans="5:5">
      <c r="E22990" t="s">
        <v>25627</v>
      </c>
    </row>
    <row r="22991" spans="5:5">
      <c r="E22991" t="s">
        <v>25628</v>
      </c>
    </row>
    <row r="22992" spans="5:5">
      <c r="E22992" t="s">
        <v>25629</v>
      </c>
    </row>
    <row r="22993" spans="5:5">
      <c r="E22993" t="s">
        <v>25630</v>
      </c>
    </row>
    <row r="22994" spans="5:5">
      <c r="E22994" t="s">
        <v>25631</v>
      </c>
    </row>
    <row r="22995" spans="5:5">
      <c r="E22995" t="s">
        <v>25632</v>
      </c>
    </row>
    <row r="22996" spans="5:5">
      <c r="E22996" t="s">
        <v>25633</v>
      </c>
    </row>
    <row r="22997" spans="5:5">
      <c r="E22997" t="s">
        <v>25634</v>
      </c>
    </row>
    <row r="22998" spans="5:5">
      <c r="E22998" t="s">
        <v>25635</v>
      </c>
    </row>
    <row r="22999" spans="5:5">
      <c r="E22999" t="s">
        <v>25636</v>
      </c>
    </row>
    <row r="23000" spans="5:5">
      <c r="E23000" t="s">
        <v>25637</v>
      </c>
    </row>
    <row r="23001" spans="5:5">
      <c r="E23001" t="s">
        <v>25638</v>
      </c>
    </row>
    <row r="23002" spans="5:5">
      <c r="E23002" t="s">
        <v>25639</v>
      </c>
    </row>
    <row r="23003" spans="5:5">
      <c r="E23003" t="s">
        <v>25640</v>
      </c>
    </row>
    <row r="23004" spans="5:5">
      <c r="E23004" t="s">
        <v>25641</v>
      </c>
    </row>
    <row r="23005" spans="5:5">
      <c r="E23005" t="s">
        <v>25642</v>
      </c>
    </row>
    <row r="23006" spans="5:5">
      <c r="E23006" t="s">
        <v>25643</v>
      </c>
    </row>
    <row r="23007" spans="5:5">
      <c r="E23007" t="s">
        <v>25644</v>
      </c>
    </row>
    <row r="23008" spans="5:5">
      <c r="E23008" t="s">
        <v>25645</v>
      </c>
    </row>
    <row r="23009" spans="5:5">
      <c r="E23009" t="s">
        <v>25646</v>
      </c>
    </row>
    <row r="23010" spans="5:5">
      <c r="E23010" t="s">
        <v>25647</v>
      </c>
    </row>
    <row r="23011" spans="5:5">
      <c r="E23011" t="s">
        <v>25648</v>
      </c>
    </row>
    <row r="23012" spans="5:5">
      <c r="E23012" t="s">
        <v>25649</v>
      </c>
    </row>
    <row r="23013" spans="5:5">
      <c r="E23013" t="s">
        <v>25650</v>
      </c>
    </row>
    <row r="23014" spans="5:5">
      <c r="E23014" t="s">
        <v>25651</v>
      </c>
    </row>
    <row r="23015" spans="5:5">
      <c r="E23015" t="s">
        <v>25652</v>
      </c>
    </row>
    <row r="23016" spans="5:5">
      <c r="E23016" t="s">
        <v>25653</v>
      </c>
    </row>
    <row r="23017" spans="5:5">
      <c r="E23017" t="s">
        <v>25654</v>
      </c>
    </row>
    <row r="23018" spans="5:5">
      <c r="E23018" t="s">
        <v>25655</v>
      </c>
    </row>
    <row r="23019" spans="5:5">
      <c r="E23019" t="s">
        <v>25656</v>
      </c>
    </row>
    <row r="23020" spans="5:5">
      <c r="E23020" t="s">
        <v>25657</v>
      </c>
    </row>
    <row r="23021" spans="5:5">
      <c r="E23021" t="s">
        <v>25658</v>
      </c>
    </row>
    <row r="23022" spans="5:5">
      <c r="E23022" t="s">
        <v>25659</v>
      </c>
    </row>
    <row r="23023" spans="5:5">
      <c r="E23023" t="s">
        <v>25660</v>
      </c>
    </row>
    <row r="23024" spans="5:5">
      <c r="E23024" t="s">
        <v>25661</v>
      </c>
    </row>
    <row r="23025" spans="5:5">
      <c r="E23025" t="s">
        <v>25662</v>
      </c>
    </row>
    <row r="23026" spans="5:5">
      <c r="E23026" t="s">
        <v>25663</v>
      </c>
    </row>
    <row r="23027" spans="5:5">
      <c r="E23027" t="s">
        <v>25664</v>
      </c>
    </row>
    <row r="23028" spans="5:5">
      <c r="E23028" t="s">
        <v>25665</v>
      </c>
    </row>
    <row r="23029" spans="5:5">
      <c r="E23029" t="s">
        <v>25666</v>
      </c>
    </row>
    <row r="23030" spans="5:5">
      <c r="E23030" t="s">
        <v>25667</v>
      </c>
    </row>
    <row r="23031" spans="5:5">
      <c r="E23031" t="s">
        <v>25668</v>
      </c>
    </row>
    <row r="23032" spans="5:5">
      <c r="E23032" t="s">
        <v>25669</v>
      </c>
    </row>
    <row r="23033" spans="5:5">
      <c r="E23033" t="s">
        <v>25670</v>
      </c>
    </row>
    <row r="23034" spans="5:5">
      <c r="E23034" t="s">
        <v>25671</v>
      </c>
    </row>
    <row r="23035" spans="5:5">
      <c r="E23035" t="s">
        <v>25672</v>
      </c>
    </row>
    <row r="23036" spans="5:5">
      <c r="E23036" t="s">
        <v>25673</v>
      </c>
    </row>
    <row r="23037" spans="5:5">
      <c r="E23037" t="s">
        <v>25674</v>
      </c>
    </row>
    <row r="23038" spans="5:5">
      <c r="E23038" t="s">
        <v>25675</v>
      </c>
    </row>
    <row r="23039" spans="5:5">
      <c r="E23039" t="s">
        <v>25676</v>
      </c>
    </row>
    <row r="23040" spans="5:5">
      <c r="E23040" t="s">
        <v>25677</v>
      </c>
    </row>
    <row r="23041" spans="5:5">
      <c r="E23041" t="s">
        <v>25678</v>
      </c>
    </row>
    <row r="23042" spans="5:5">
      <c r="E23042" t="s">
        <v>25679</v>
      </c>
    </row>
    <row r="23043" spans="5:5">
      <c r="E23043" t="s">
        <v>25680</v>
      </c>
    </row>
    <row r="23044" spans="5:5">
      <c r="E23044" t="s">
        <v>25681</v>
      </c>
    </row>
    <row r="23045" spans="5:5">
      <c r="E23045" t="s">
        <v>25682</v>
      </c>
    </row>
    <row r="23046" spans="5:5">
      <c r="E23046" t="s">
        <v>25683</v>
      </c>
    </row>
    <row r="23047" spans="5:5">
      <c r="E23047" t="s">
        <v>25684</v>
      </c>
    </row>
    <row r="23048" spans="5:5">
      <c r="E23048" t="s">
        <v>25685</v>
      </c>
    </row>
    <row r="23049" spans="5:5">
      <c r="E23049" t="s">
        <v>25686</v>
      </c>
    </row>
    <row r="23050" spans="5:5">
      <c r="E23050" t="s">
        <v>25687</v>
      </c>
    </row>
    <row r="23051" spans="5:5">
      <c r="E23051" t="s">
        <v>25688</v>
      </c>
    </row>
    <row r="23052" spans="5:5">
      <c r="E23052" t="s">
        <v>25689</v>
      </c>
    </row>
    <row r="23053" spans="5:5">
      <c r="E23053" t="s">
        <v>25690</v>
      </c>
    </row>
    <row r="23054" spans="5:5">
      <c r="E23054" t="s">
        <v>25691</v>
      </c>
    </row>
    <row r="23055" spans="5:5">
      <c r="E23055" t="s">
        <v>25692</v>
      </c>
    </row>
    <row r="23056" spans="5:5">
      <c r="E23056" t="s">
        <v>25693</v>
      </c>
    </row>
    <row r="23057" spans="5:5">
      <c r="E23057" t="s">
        <v>25694</v>
      </c>
    </row>
    <row r="23058" spans="5:5">
      <c r="E23058" t="s">
        <v>25695</v>
      </c>
    </row>
    <row r="23059" spans="5:5">
      <c r="E23059" t="s">
        <v>25696</v>
      </c>
    </row>
    <row r="23060" spans="5:5">
      <c r="E23060" t="s">
        <v>25697</v>
      </c>
    </row>
    <row r="23061" spans="5:5">
      <c r="E23061" t="s">
        <v>25698</v>
      </c>
    </row>
    <row r="23062" spans="5:5">
      <c r="E23062" t="s">
        <v>25699</v>
      </c>
    </row>
    <row r="23063" spans="5:5">
      <c r="E23063" t="s">
        <v>25700</v>
      </c>
    </row>
    <row r="23064" spans="5:5">
      <c r="E23064" t="s">
        <v>25701</v>
      </c>
    </row>
    <row r="23065" spans="5:5">
      <c r="E23065" t="s">
        <v>25702</v>
      </c>
    </row>
    <row r="23066" spans="5:5">
      <c r="E23066" t="s">
        <v>25703</v>
      </c>
    </row>
    <row r="23067" spans="5:5">
      <c r="E23067" t="s">
        <v>25704</v>
      </c>
    </row>
    <row r="23068" spans="5:5">
      <c r="E23068" t="s">
        <v>25705</v>
      </c>
    </row>
    <row r="23069" spans="5:5">
      <c r="E23069" t="s">
        <v>25706</v>
      </c>
    </row>
    <row r="23070" spans="5:5">
      <c r="E23070" t="s">
        <v>25707</v>
      </c>
    </row>
    <row r="23071" spans="5:5">
      <c r="E23071" t="s">
        <v>25708</v>
      </c>
    </row>
    <row r="23072" spans="5:5">
      <c r="E23072" t="s">
        <v>25709</v>
      </c>
    </row>
    <row r="23073" spans="5:5">
      <c r="E23073" t="s">
        <v>25710</v>
      </c>
    </row>
    <row r="23074" spans="5:5">
      <c r="E23074" t="s">
        <v>25711</v>
      </c>
    </row>
    <row r="23075" spans="5:5">
      <c r="E23075" t="s">
        <v>25712</v>
      </c>
    </row>
    <row r="23076" spans="5:5">
      <c r="E23076" t="s">
        <v>25713</v>
      </c>
    </row>
    <row r="23077" spans="5:5">
      <c r="E23077" t="s">
        <v>25714</v>
      </c>
    </row>
    <row r="23078" spans="5:5">
      <c r="E23078" t="s">
        <v>25715</v>
      </c>
    </row>
    <row r="23079" spans="5:5">
      <c r="E23079" t="s">
        <v>25716</v>
      </c>
    </row>
    <row r="23080" spans="5:5">
      <c r="E23080" t="s">
        <v>25717</v>
      </c>
    </row>
    <row r="23081" spans="5:5">
      <c r="E23081" t="s">
        <v>25718</v>
      </c>
    </row>
    <row r="23082" spans="5:5">
      <c r="E23082" t="s">
        <v>25719</v>
      </c>
    </row>
    <row r="23083" spans="5:5">
      <c r="E23083" t="s">
        <v>25720</v>
      </c>
    </row>
    <row r="23084" spans="5:5">
      <c r="E23084" t="s">
        <v>25721</v>
      </c>
    </row>
    <row r="23085" spans="5:5">
      <c r="E23085" t="s">
        <v>25722</v>
      </c>
    </row>
    <row r="23086" spans="5:5">
      <c r="E23086" t="s">
        <v>25723</v>
      </c>
    </row>
    <row r="23087" spans="5:5">
      <c r="E23087" t="s">
        <v>25724</v>
      </c>
    </row>
    <row r="23088" spans="5:5">
      <c r="E23088" t="s">
        <v>25725</v>
      </c>
    </row>
    <row r="23089" spans="5:5">
      <c r="E23089" t="s">
        <v>25726</v>
      </c>
    </row>
    <row r="23090" spans="5:5">
      <c r="E23090" t="s">
        <v>25727</v>
      </c>
    </row>
    <row r="23091" spans="5:5">
      <c r="E23091" t="s">
        <v>25728</v>
      </c>
    </row>
    <row r="23092" spans="5:5">
      <c r="E23092" t="s">
        <v>25729</v>
      </c>
    </row>
    <row r="23093" spans="5:5">
      <c r="E23093" t="s">
        <v>25730</v>
      </c>
    </row>
    <row r="23094" spans="5:5">
      <c r="E23094" t="s">
        <v>25731</v>
      </c>
    </row>
    <row r="23095" spans="5:5">
      <c r="E23095" t="s">
        <v>25732</v>
      </c>
    </row>
    <row r="23096" spans="5:5">
      <c r="E23096" t="s">
        <v>25733</v>
      </c>
    </row>
    <row r="23097" spans="5:5">
      <c r="E23097" t="s">
        <v>25734</v>
      </c>
    </row>
    <row r="23098" spans="5:5">
      <c r="E23098" t="s">
        <v>25735</v>
      </c>
    </row>
    <row r="23099" spans="5:5">
      <c r="E23099" t="s">
        <v>25736</v>
      </c>
    </row>
    <row r="23100" spans="5:5">
      <c r="E23100" t="s">
        <v>25737</v>
      </c>
    </row>
    <row r="23101" spans="5:5">
      <c r="E23101" t="s">
        <v>25738</v>
      </c>
    </row>
    <row r="23102" spans="5:5">
      <c r="E23102" t="s">
        <v>25739</v>
      </c>
    </row>
    <row r="23103" spans="5:5">
      <c r="E23103" t="s">
        <v>25740</v>
      </c>
    </row>
    <row r="23104" spans="5:5">
      <c r="E23104" t="s">
        <v>25741</v>
      </c>
    </row>
    <row r="23105" spans="5:5">
      <c r="E23105" t="s">
        <v>25742</v>
      </c>
    </row>
    <row r="23106" spans="5:5">
      <c r="E23106" t="s">
        <v>25743</v>
      </c>
    </row>
    <row r="23107" spans="5:5">
      <c r="E23107" t="s">
        <v>25744</v>
      </c>
    </row>
    <row r="23108" spans="5:5">
      <c r="E23108" t="s">
        <v>25745</v>
      </c>
    </row>
    <row r="23109" spans="5:5">
      <c r="E23109" t="s">
        <v>25746</v>
      </c>
    </row>
    <row r="23110" spans="5:5">
      <c r="E23110" t="s">
        <v>25747</v>
      </c>
    </row>
    <row r="23111" spans="5:5">
      <c r="E23111" t="s">
        <v>25748</v>
      </c>
    </row>
    <row r="23112" spans="5:5">
      <c r="E23112" t="s">
        <v>25749</v>
      </c>
    </row>
    <row r="23113" spans="5:5">
      <c r="E23113" t="s">
        <v>25750</v>
      </c>
    </row>
    <row r="23114" spans="5:5">
      <c r="E23114" t="s">
        <v>25751</v>
      </c>
    </row>
    <row r="23115" spans="5:5">
      <c r="E23115" t="s">
        <v>25752</v>
      </c>
    </row>
    <row r="23116" spans="5:5">
      <c r="E23116" t="s">
        <v>25753</v>
      </c>
    </row>
    <row r="23117" spans="5:5">
      <c r="E23117" t="s">
        <v>25754</v>
      </c>
    </row>
    <row r="23118" spans="5:5">
      <c r="E23118" t="s">
        <v>25755</v>
      </c>
    </row>
    <row r="23119" spans="5:5">
      <c r="E23119" t="s">
        <v>25756</v>
      </c>
    </row>
    <row r="23120" spans="5:5">
      <c r="E23120" t="s">
        <v>25757</v>
      </c>
    </row>
    <row r="23121" spans="5:5">
      <c r="E23121" t="s">
        <v>25758</v>
      </c>
    </row>
    <row r="23122" spans="5:5">
      <c r="E23122" t="s">
        <v>25759</v>
      </c>
    </row>
    <row r="23123" spans="5:5">
      <c r="E23123" t="s">
        <v>25760</v>
      </c>
    </row>
    <row r="23124" spans="5:5">
      <c r="E23124" t="s">
        <v>25761</v>
      </c>
    </row>
    <row r="23125" spans="5:5">
      <c r="E23125" t="s">
        <v>25762</v>
      </c>
    </row>
    <row r="23126" spans="5:5">
      <c r="E23126" t="s">
        <v>25763</v>
      </c>
    </row>
    <row r="23127" spans="5:5">
      <c r="E23127" t="s">
        <v>25764</v>
      </c>
    </row>
    <row r="23128" spans="5:5">
      <c r="E23128" t="s">
        <v>25765</v>
      </c>
    </row>
    <row r="23129" spans="5:5">
      <c r="E23129" t="s">
        <v>25766</v>
      </c>
    </row>
    <row r="23130" spans="5:5">
      <c r="E23130" t="s">
        <v>25767</v>
      </c>
    </row>
    <row r="23131" spans="5:5">
      <c r="E23131" t="s">
        <v>25768</v>
      </c>
    </row>
    <row r="23132" spans="5:5">
      <c r="E23132" t="s">
        <v>25769</v>
      </c>
    </row>
    <row r="23133" spans="5:5">
      <c r="E23133" t="s">
        <v>25770</v>
      </c>
    </row>
    <row r="23134" spans="5:5">
      <c r="E23134" t="s">
        <v>25771</v>
      </c>
    </row>
    <row r="23135" spans="5:5">
      <c r="E23135" t="s">
        <v>25772</v>
      </c>
    </row>
    <row r="23136" spans="5:5">
      <c r="E23136" t="s">
        <v>25773</v>
      </c>
    </row>
    <row r="23137" spans="5:5">
      <c r="E23137" t="s">
        <v>25774</v>
      </c>
    </row>
    <row r="23138" spans="5:5">
      <c r="E23138" t="s">
        <v>25775</v>
      </c>
    </row>
    <row r="23139" spans="5:5">
      <c r="E23139" t="s">
        <v>25776</v>
      </c>
    </row>
    <row r="23140" spans="5:5">
      <c r="E23140" t="s">
        <v>25777</v>
      </c>
    </row>
    <row r="23141" spans="5:5">
      <c r="E23141" t="s">
        <v>25778</v>
      </c>
    </row>
    <row r="23142" spans="5:5">
      <c r="E23142" t="s">
        <v>25779</v>
      </c>
    </row>
    <row r="23143" spans="5:5">
      <c r="E23143" t="s">
        <v>25780</v>
      </c>
    </row>
    <row r="23144" spans="5:5">
      <c r="E23144" t="s">
        <v>25781</v>
      </c>
    </row>
    <row r="23145" spans="5:5">
      <c r="E23145" t="s">
        <v>25782</v>
      </c>
    </row>
    <row r="23146" spans="5:5">
      <c r="E23146" t="s">
        <v>25783</v>
      </c>
    </row>
    <row r="23147" spans="5:5">
      <c r="E23147" t="s">
        <v>25784</v>
      </c>
    </row>
    <row r="23148" spans="5:5">
      <c r="E23148" t="s">
        <v>25785</v>
      </c>
    </row>
    <row r="23149" spans="5:5">
      <c r="E23149" t="s">
        <v>25786</v>
      </c>
    </row>
    <row r="23150" spans="5:5">
      <c r="E23150" t="s">
        <v>25787</v>
      </c>
    </row>
    <row r="23151" spans="5:5">
      <c r="E23151" t="s">
        <v>25788</v>
      </c>
    </row>
    <row r="23152" spans="5:5">
      <c r="E23152" t="s">
        <v>25789</v>
      </c>
    </row>
    <row r="23153" spans="5:5">
      <c r="E23153" t="s">
        <v>25790</v>
      </c>
    </row>
    <row r="23154" spans="5:5">
      <c r="E23154" t="s">
        <v>25791</v>
      </c>
    </row>
    <row r="23155" spans="5:5">
      <c r="E23155" t="s">
        <v>25792</v>
      </c>
    </row>
    <row r="23156" spans="5:5">
      <c r="E23156" t="s">
        <v>25793</v>
      </c>
    </row>
    <row r="23157" spans="5:5">
      <c r="E23157" t="s">
        <v>25794</v>
      </c>
    </row>
    <row r="23158" spans="5:5">
      <c r="E23158" t="s">
        <v>25795</v>
      </c>
    </row>
    <row r="23159" spans="5:5">
      <c r="E23159" t="s">
        <v>25796</v>
      </c>
    </row>
    <row r="23160" spans="5:5">
      <c r="E23160" t="s">
        <v>25797</v>
      </c>
    </row>
    <row r="23161" spans="5:5">
      <c r="E23161" t="s">
        <v>25798</v>
      </c>
    </row>
    <row r="23162" spans="5:5">
      <c r="E23162" t="s">
        <v>25799</v>
      </c>
    </row>
    <row r="23163" spans="5:5">
      <c r="E23163" t="s">
        <v>25800</v>
      </c>
    </row>
    <row r="23164" spans="5:5">
      <c r="E23164" t="s">
        <v>25801</v>
      </c>
    </row>
    <row r="23165" spans="5:5">
      <c r="E23165" t="s">
        <v>25802</v>
      </c>
    </row>
    <row r="23166" spans="5:5">
      <c r="E23166" t="s">
        <v>25803</v>
      </c>
    </row>
    <row r="23167" spans="5:5">
      <c r="E23167" t="s">
        <v>25804</v>
      </c>
    </row>
    <row r="23168" spans="5:5">
      <c r="E23168" t="s">
        <v>25805</v>
      </c>
    </row>
    <row r="23169" spans="5:5">
      <c r="E23169" t="s">
        <v>25806</v>
      </c>
    </row>
    <row r="23170" spans="5:5">
      <c r="E23170" t="s">
        <v>25807</v>
      </c>
    </row>
    <row r="23171" spans="5:5">
      <c r="E23171" t="s">
        <v>25808</v>
      </c>
    </row>
    <row r="23172" spans="5:5">
      <c r="E23172" t="s">
        <v>25809</v>
      </c>
    </row>
    <row r="23173" spans="5:5">
      <c r="E23173" t="s">
        <v>25810</v>
      </c>
    </row>
    <row r="23174" spans="5:5">
      <c r="E23174" t="s">
        <v>25811</v>
      </c>
    </row>
    <row r="23175" spans="5:5">
      <c r="E23175" t="s">
        <v>25812</v>
      </c>
    </row>
    <row r="23176" spans="5:5">
      <c r="E23176" t="s">
        <v>25813</v>
      </c>
    </row>
    <row r="23177" spans="5:5">
      <c r="E23177" t="s">
        <v>25814</v>
      </c>
    </row>
    <row r="23178" spans="5:5">
      <c r="E23178" t="s">
        <v>25815</v>
      </c>
    </row>
    <row r="23179" spans="5:5">
      <c r="E23179" t="s">
        <v>25816</v>
      </c>
    </row>
    <row r="23180" spans="5:5">
      <c r="E23180" t="s">
        <v>25817</v>
      </c>
    </row>
    <row r="23181" spans="5:5">
      <c r="E23181" t="s">
        <v>25818</v>
      </c>
    </row>
    <row r="23182" spans="5:5">
      <c r="E23182" t="s">
        <v>25819</v>
      </c>
    </row>
    <row r="23183" spans="5:5">
      <c r="E23183" t="s">
        <v>25820</v>
      </c>
    </row>
    <row r="23184" spans="5:5">
      <c r="E23184" t="s">
        <v>25821</v>
      </c>
    </row>
    <row r="23185" spans="5:5">
      <c r="E23185" t="s">
        <v>25822</v>
      </c>
    </row>
    <row r="23186" spans="5:5">
      <c r="E23186" t="s">
        <v>25823</v>
      </c>
    </row>
    <row r="23187" spans="5:5">
      <c r="E23187" t="s">
        <v>25824</v>
      </c>
    </row>
    <row r="23188" spans="5:5">
      <c r="E23188" t="s">
        <v>25825</v>
      </c>
    </row>
    <row r="23189" spans="5:5">
      <c r="E23189" t="s">
        <v>25826</v>
      </c>
    </row>
    <row r="23190" spans="5:5">
      <c r="E23190" t="s">
        <v>25827</v>
      </c>
    </row>
    <row r="23191" spans="5:5">
      <c r="E23191" t="s">
        <v>25828</v>
      </c>
    </row>
    <row r="23192" spans="5:5">
      <c r="E23192" t="s">
        <v>25829</v>
      </c>
    </row>
    <row r="23193" spans="5:5">
      <c r="E23193" t="s">
        <v>25830</v>
      </c>
    </row>
    <row r="23194" spans="5:5">
      <c r="E23194" t="s">
        <v>25831</v>
      </c>
    </row>
    <row r="23195" spans="5:5">
      <c r="E23195" t="s">
        <v>25832</v>
      </c>
    </row>
    <row r="23196" spans="5:5">
      <c r="E23196" t="s">
        <v>25833</v>
      </c>
    </row>
    <row r="23197" spans="5:5">
      <c r="E23197" t="s">
        <v>25834</v>
      </c>
    </row>
    <row r="23198" spans="5:5">
      <c r="E23198" t="s">
        <v>25835</v>
      </c>
    </row>
    <row r="23199" spans="5:5">
      <c r="E23199" t="s">
        <v>25836</v>
      </c>
    </row>
    <row r="23200" spans="5:5">
      <c r="E23200" t="s">
        <v>25837</v>
      </c>
    </row>
    <row r="23201" spans="5:5">
      <c r="E23201" t="s">
        <v>25838</v>
      </c>
    </row>
    <row r="23202" spans="5:5">
      <c r="E23202" t="s">
        <v>25839</v>
      </c>
    </row>
    <row r="23203" spans="5:5">
      <c r="E23203" t="s">
        <v>25840</v>
      </c>
    </row>
    <row r="23204" spans="5:5">
      <c r="E23204" t="s">
        <v>25841</v>
      </c>
    </row>
    <row r="23205" spans="5:5">
      <c r="E23205" t="s">
        <v>25842</v>
      </c>
    </row>
    <row r="23206" spans="5:5">
      <c r="E23206" t="s">
        <v>25843</v>
      </c>
    </row>
    <row r="23207" spans="5:5">
      <c r="E23207" t="s">
        <v>25844</v>
      </c>
    </row>
    <row r="23208" spans="5:5">
      <c r="E23208" t="s">
        <v>25845</v>
      </c>
    </row>
    <row r="23209" spans="5:5">
      <c r="E23209" t="s">
        <v>25846</v>
      </c>
    </row>
    <row r="23210" spans="5:5">
      <c r="E23210" t="s">
        <v>25847</v>
      </c>
    </row>
    <row r="23211" spans="5:5">
      <c r="E23211" t="s">
        <v>25848</v>
      </c>
    </row>
    <row r="23212" spans="5:5">
      <c r="E23212" t="s">
        <v>25849</v>
      </c>
    </row>
    <row r="23213" spans="5:5">
      <c r="E23213" t="s">
        <v>25850</v>
      </c>
    </row>
    <row r="23214" spans="5:5">
      <c r="E23214" t="s">
        <v>25851</v>
      </c>
    </row>
    <row r="23215" spans="5:5">
      <c r="E23215" t="s">
        <v>25852</v>
      </c>
    </row>
    <row r="23216" spans="5:5">
      <c r="E23216" t="s">
        <v>25853</v>
      </c>
    </row>
    <row r="23217" spans="5:5">
      <c r="E23217" t="s">
        <v>25854</v>
      </c>
    </row>
    <row r="23218" spans="5:5">
      <c r="E23218" t="s">
        <v>25855</v>
      </c>
    </row>
    <row r="23219" spans="5:5">
      <c r="E23219" t="s">
        <v>25856</v>
      </c>
    </row>
    <row r="23220" spans="5:5">
      <c r="E23220" t="s">
        <v>25857</v>
      </c>
    </row>
    <row r="23221" spans="5:5">
      <c r="E23221" t="s">
        <v>25858</v>
      </c>
    </row>
    <row r="23222" spans="5:5">
      <c r="E23222" t="s">
        <v>25859</v>
      </c>
    </row>
    <row r="23223" spans="5:5">
      <c r="E23223" t="s">
        <v>25860</v>
      </c>
    </row>
    <row r="23224" spans="5:5">
      <c r="E23224" t="s">
        <v>25861</v>
      </c>
    </row>
    <row r="23225" spans="5:5">
      <c r="E23225" t="s">
        <v>25862</v>
      </c>
    </row>
    <row r="23226" spans="5:5">
      <c r="E23226" t="s">
        <v>25863</v>
      </c>
    </row>
    <row r="23227" spans="5:5">
      <c r="E23227" t="s">
        <v>25864</v>
      </c>
    </row>
    <row r="23228" spans="5:5">
      <c r="E23228" t="s">
        <v>25865</v>
      </c>
    </row>
    <row r="23229" spans="5:5">
      <c r="E23229" t="s">
        <v>25866</v>
      </c>
    </row>
    <row r="23230" spans="5:5">
      <c r="E23230" t="s">
        <v>25867</v>
      </c>
    </row>
    <row r="23231" spans="5:5">
      <c r="E23231" t="s">
        <v>25868</v>
      </c>
    </row>
    <row r="23232" spans="5:5">
      <c r="E23232" t="s">
        <v>25869</v>
      </c>
    </row>
    <row r="23233" spans="5:5">
      <c r="E23233" t="s">
        <v>25870</v>
      </c>
    </row>
    <row r="23234" spans="5:5">
      <c r="E23234" t="s">
        <v>25871</v>
      </c>
    </row>
    <row r="23235" spans="5:5">
      <c r="E23235" t="s">
        <v>25872</v>
      </c>
    </row>
    <row r="23236" spans="5:5">
      <c r="E23236" t="s">
        <v>25873</v>
      </c>
    </row>
    <row r="23237" spans="5:5">
      <c r="E23237" t="s">
        <v>25874</v>
      </c>
    </row>
    <row r="23238" spans="5:5">
      <c r="E23238" t="s">
        <v>25875</v>
      </c>
    </row>
    <row r="23239" spans="5:5">
      <c r="E23239" t="s">
        <v>25876</v>
      </c>
    </row>
    <row r="23240" spans="5:5">
      <c r="E23240" t="s">
        <v>25877</v>
      </c>
    </row>
    <row r="23241" spans="5:5">
      <c r="E23241" t="s">
        <v>25878</v>
      </c>
    </row>
    <row r="23242" spans="5:5">
      <c r="E23242" t="s">
        <v>25879</v>
      </c>
    </row>
    <row r="23243" spans="5:5">
      <c r="E23243" t="s">
        <v>25880</v>
      </c>
    </row>
    <row r="23244" spans="5:5">
      <c r="E23244" t="s">
        <v>25881</v>
      </c>
    </row>
    <row r="23245" spans="5:5">
      <c r="E23245" t="s">
        <v>25882</v>
      </c>
    </row>
    <row r="23246" spans="5:5">
      <c r="E23246" t="s">
        <v>25883</v>
      </c>
    </row>
    <row r="23247" spans="5:5">
      <c r="E23247" t="s">
        <v>25884</v>
      </c>
    </row>
    <row r="23248" spans="5:5">
      <c r="E23248" t="s">
        <v>25885</v>
      </c>
    </row>
    <row r="23249" spans="5:5">
      <c r="E23249" t="s">
        <v>25886</v>
      </c>
    </row>
    <row r="23250" spans="5:5">
      <c r="E23250" t="s">
        <v>25887</v>
      </c>
    </row>
    <row r="23251" spans="5:5">
      <c r="E23251" t="s">
        <v>25888</v>
      </c>
    </row>
    <row r="23252" spans="5:5">
      <c r="E23252" t="s">
        <v>25889</v>
      </c>
    </row>
    <row r="23253" spans="5:5">
      <c r="E23253" t="s">
        <v>25890</v>
      </c>
    </row>
    <row r="23254" spans="5:5">
      <c r="E23254" t="s">
        <v>25891</v>
      </c>
    </row>
    <row r="23255" spans="5:5">
      <c r="E23255" t="s">
        <v>25892</v>
      </c>
    </row>
    <row r="23256" spans="5:5">
      <c r="E23256" t="s">
        <v>25893</v>
      </c>
    </row>
    <row r="23257" spans="5:5">
      <c r="E23257" t="s">
        <v>25894</v>
      </c>
    </row>
    <row r="23258" spans="5:5">
      <c r="E23258" t="s">
        <v>25895</v>
      </c>
    </row>
    <row r="23259" spans="5:5">
      <c r="E23259" t="s">
        <v>25896</v>
      </c>
    </row>
    <row r="23260" spans="5:5">
      <c r="E23260" t="s">
        <v>25897</v>
      </c>
    </row>
    <row r="23261" spans="5:5">
      <c r="E23261" t="s">
        <v>25898</v>
      </c>
    </row>
    <row r="23262" spans="5:5">
      <c r="E23262" t="s">
        <v>25899</v>
      </c>
    </row>
    <row r="23263" spans="5:5">
      <c r="E23263" t="s">
        <v>25900</v>
      </c>
    </row>
    <row r="23264" spans="5:5">
      <c r="E23264" t="s">
        <v>25901</v>
      </c>
    </row>
    <row r="23265" spans="5:5">
      <c r="E23265" t="s">
        <v>25902</v>
      </c>
    </row>
    <row r="23266" spans="5:5">
      <c r="E23266" t="s">
        <v>25903</v>
      </c>
    </row>
    <row r="23267" spans="5:5">
      <c r="E23267" t="s">
        <v>25904</v>
      </c>
    </row>
    <row r="23268" spans="5:5">
      <c r="E23268" t="s">
        <v>25905</v>
      </c>
    </row>
    <row r="23269" spans="5:5">
      <c r="E23269" t="s">
        <v>25906</v>
      </c>
    </row>
    <row r="23270" spans="5:5">
      <c r="E23270" t="s">
        <v>25907</v>
      </c>
    </row>
    <row r="23271" spans="5:5">
      <c r="E23271" t="s">
        <v>25908</v>
      </c>
    </row>
    <row r="23272" spans="5:5">
      <c r="E23272" t="s">
        <v>25909</v>
      </c>
    </row>
    <row r="23273" spans="5:5">
      <c r="E23273" t="s">
        <v>25910</v>
      </c>
    </row>
    <row r="23274" spans="5:5">
      <c r="E23274" t="s">
        <v>25911</v>
      </c>
    </row>
    <row r="23275" spans="5:5">
      <c r="E23275" t="s">
        <v>25912</v>
      </c>
    </row>
    <row r="23276" spans="5:5">
      <c r="E23276" t="s">
        <v>25913</v>
      </c>
    </row>
    <row r="23277" spans="5:5">
      <c r="E23277" t="s">
        <v>25914</v>
      </c>
    </row>
    <row r="23278" spans="5:5">
      <c r="E23278" t="s">
        <v>25915</v>
      </c>
    </row>
    <row r="23279" spans="5:5">
      <c r="E23279" t="s">
        <v>25916</v>
      </c>
    </row>
    <row r="23280" spans="5:5">
      <c r="E23280" t="s">
        <v>25917</v>
      </c>
    </row>
    <row r="23281" spans="5:5">
      <c r="E23281" t="s">
        <v>25918</v>
      </c>
    </row>
    <row r="23282" spans="5:5">
      <c r="E23282" t="s">
        <v>25919</v>
      </c>
    </row>
    <row r="23283" spans="5:5">
      <c r="E23283" t="s">
        <v>25920</v>
      </c>
    </row>
    <row r="23284" spans="5:5">
      <c r="E23284" t="s">
        <v>25921</v>
      </c>
    </row>
    <row r="23285" spans="5:5">
      <c r="E23285" t="s">
        <v>25922</v>
      </c>
    </row>
    <row r="23286" spans="5:5">
      <c r="E23286" t="s">
        <v>25923</v>
      </c>
    </row>
    <row r="23287" spans="5:5">
      <c r="E23287" t="s">
        <v>25924</v>
      </c>
    </row>
    <row r="23288" spans="5:5">
      <c r="E23288" t="s">
        <v>25925</v>
      </c>
    </row>
    <row r="23289" spans="5:5">
      <c r="E23289" t="s">
        <v>25926</v>
      </c>
    </row>
    <row r="23290" spans="5:5">
      <c r="E23290" t="s">
        <v>25927</v>
      </c>
    </row>
    <row r="23291" spans="5:5">
      <c r="E23291" t="s">
        <v>25928</v>
      </c>
    </row>
    <row r="23292" spans="5:5">
      <c r="E23292" t="s">
        <v>25929</v>
      </c>
    </row>
    <row r="23293" spans="5:5">
      <c r="E23293" t="s">
        <v>25930</v>
      </c>
    </row>
    <row r="23294" spans="5:5">
      <c r="E23294" t="s">
        <v>25931</v>
      </c>
    </row>
    <row r="23295" spans="5:5">
      <c r="E23295" t="s">
        <v>25932</v>
      </c>
    </row>
    <row r="23296" spans="5:5">
      <c r="E23296" t="s">
        <v>25933</v>
      </c>
    </row>
    <row r="23297" spans="5:5">
      <c r="E23297" t="s">
        <v>25934</v>
      </c>
    </row>
    <row r="23298" spans="5:5">
      <c r="E23298" t="s">
        <v>25935</v>
      </c>
    </row>
    <row r="23299" spans="5:5">
      <c r="E23299" t="s">
        <v>25936</v>
      </c>
    </row>
    <row r="23300" spans="5:5">
      <c r="E23300" t="s">
        <v>25937</v>
      </c>
    </row>
    <row r="23301" spans="5:5">
      <c r="E23301" t="s">
        <v>25938</v>
      </c>
    </row>
    <row r="23302" spans="5:5">
      <c r="E23302" t="s">
        <v>25939</v>
      </c>
    </row>
    <row r="23303" spans="5:5">
      <c r="E23303" t="s">
        <v>25940</v>
      </c>
    </row>
    <row r="23304" spans="5:5">
      <c r="E23304" t="s">
        <v>25941</v>
      </c>
    </row>
    <row r="23305" spans="5:5">
      <c r="E23305" t="s">
        <v>25942</v>
      </c>
    </row>
    <row r="23306" spans="5:5">
      <c r="E23306" t="s">
        <v>25943</v>
      </c>
    </row>
    <row r="23307" spans="5:5">
      <c r="E23307" t="s">
        <v>25944</v>
      </c>
    </row>
    <row r="23308" spans="5:5">
      <c r="E23308" t="s">
        <v>25945</v>
      </c>
    </row>
    <row r="23309" spans="5:5">
      <c r="E23309" t="s">
        <v>25946</v>
      </c>
    </row>
    <row r="23310" spans="5:5">
      <c r="E23310" t="s">
        <v>25947</v>
      </c>
    </row>
    <row r="23311" spans="5:5">
      <c r="E23311" t="s">
        <v>25948</v>
      </c>
    </row>
    <row r="23312" spans="5:5">
      <c r="E23312" t="s">
        <v>25949</v>
      </c>
    </row>
    <row r="23313" spans="5:5">
      <c r="E23313" t="s">
        <v>25950</v>
      </c>
    </row>
    <row r="23314" spans="5:5">
      <c r="E23314" t="s">
        <v>25951</v>
      </c>
    </row>
    <row r="23315" spans="5:5">
      <c r="E23315" t="s">
        <v>25952</v>
      </c>
    </row>
    <row r="23316" spans="5:5">
      <c r="E23316" t="s">
        <v>25953</v>
      </c>
    </row>
    <row r="23317" spans="5:5">
      <c r="E23317" t="s">
        <v>25954</v>
      </c>
    </row>
    <row r="23318" spans="5:5">
      <c r="E23318" t="s">
        <v>25955</v>
      </c>
    </row>
    <row r="23319" spans="5:5">
      <c r="E23319" t="s">
        <v>25956</v>
      </c>
    </row>
    <row r="23320" spans="5:5">
      <c r="E23320" t="s">
        <v>25957</v>
      </c>
    </row>
    <row r="23321" spans="5:5">
      <c r="E23321" t="s">
        <v>25958</v>
      </c>
    </row>
    <row r="23322" spans="5:5">
      <c r="E23322" t="s">
        <v>25959</v>
      </c>
    </row>
    <row r="23323" spans="5:5">
      <c r="E23323" t="s">
        <v>25960</v>
      </c>
    </row>
    <row r="23324" spans="5:5">
      <c r="E23324" t="s">
        <v>25961</v>
      </c>
    </row>
    <row r="23325" spans="5:5">
      <c r="E23325" t="s">
        <v>25962</v>
      </c>
    </row>
    <row r="23326" spans="5:5">
      <c r="E23326" t="s">
        <v>25963</v>
      </c>
    </row>
    <row r="23327" spans="5:5">
      <c r="E23327" t="s">
        <v>25964</v>
      </c>
    </row>
    <row r="23328" spans="5:5">
      <c r="E23328" t="s">
        <v>25965</v>
      </c>
    </row>
    <row r="23329" spans="5:5">
      <c r="E23329" t="s">
        <v>25966</v>
      </c>
    </row>
    <row r="23330" spans="5:5">
      <c r="E23330" t="s">
        <v>25967</v>
      </c>
    </row>
    <row r="23331" spans="5:5">
      <c r="E23331" t="s">
        <v>25968</v>
      </c>
    </row>
    <row r="23332" spans="5:5">
      <c r="E23332" t="s">
        <v>25969</v>
      </c>
    </row>
    <row r="23333" spans="5:5">
      <c r="E23333" t="s">
        <v>25970</v>
      </c>
    </row>
    <row r="23334" spans="5:5">
      <c r="E23334" t="s">
        <v>25971</v>
      </c>
    </row>
    <row r="23335" spans="5:5">
      <c r="E23335" t="s">
        <v>25972</v>
      </c>
    </row>
    <row r="23336" spans="5:5">
      <c r="E23336" t="s">
        <v>25973</v>
      </c>
    </row>
    <row r="23337" spans="5:5">
      <c r="E23337" t="s">
        <v>25974</v>
      </c>
    </row>
    <row r="23338" spans="5:5">
      <c r="E23338" t="s">
        <v>25975</v>
      </c>
    </row>
    <row r="23339" spans="5:5">
      <c r="E23339" t="s">
        <v>25976</v>
      </c>
    </row>
    <row r="23340" spans="5:5">
      <c r="E23340" t="s">
        <v>25977</v>
      </c>
    </row>
    <row r="23341" spans="5:5">
      <c r="E23341" t="s">
        <v>25978</v>
      </c>
    </row>
    <row r="23342" spans="5:5">
      <c r="E23342" t="s">
        <v>25979</v>
      </c>
    </row>
    <row r="23343" spans="5:5">
      <c r="E23343" t="s">
        <v>25980</v>
      </c>
    </row>
    <row r="23344" spans="5:5">
      <c r="E23344" t="s">
        <v>25981</v>
      </c>
    </row>
    <row r="23345" spans="5:5">
      <c r="E23345" t="s">
        <v>25982</v>
      </c>
    </row>
    <row r="23346" spans="5:5">
      <c r="E23346" t="s">
        <v>25983</v>
      </c>
    </row>
    <row r="23347" spans="5:5">
      <c r="E23347" t="s">
        <v>25984</v>
      </c>
    </row>
    <row r="23348" spans="5:5">
      <c r="E23348" t="s">
        <v>25985</v>
      </c>
    </row>
    <row r="23349" spans="5:5">
      <c r="E23349" t="s">
        <v>25986</v>
      </c>
    </row>
    <row r="23350" spans="5:5">
      <c r="E23350" t="s">
        <v>25987</v>
      </c>
    </row>
    <row r="23351" spans="5:5">
      <c r="E23351" t="s">
        <v>25988</v>
      </c>
    </row>
    <row r="23352" spans="5:5">
      <c r="E23352" t="s">
        <v>25989</v>
      </c>
    </row>
    <row r="23353" spans="5:5">
      <c r="E23353" t="s">
        <v>25990</v>
      </c>
    </row>
    <row r="23354" spans="5:5">
      <c r="E23354" t="s">
        <v>25991</v>
      </c>
    </row>
    <row r="23355" spans="5:5">
      <c r="E23355" t="s">
        <v>25992</v>
      </c>
    </row>
    <row r="23356" spans="5:5">
      <c r="E23356" t="s">
        <v>25993</v>
      </c>
    </row>
    <row r="23357" spans="5:5">
      <c r="E23357" t="s">
        <v>25994</v>
      </c>
    </row>
    <row r="23358" spans="5:5">
      <c r="E23358" t="s">
        <v>25995</v>
      </c>
    </row>
    <row r="23359" spans="5:5">
      <c r="E23359" t="s">
        <v>25996</v>
      </c>
    </row>
    <row r="23360" spans="5:5">
      <c r="E23360" t="s">
        <v>25997</v>
      </c>
    </row>
    <row r="23361" spans="5:5">
      <c r="E23361" t="s">
        <v>25998</v>
      </c>
    </row>
    <row r="23362" spans="5:5">
      <c r="E23362" t="s">
        <v>25999</v>
      </c>
    </row>
    <row r="23363" spans="5:5">
      <c r="E23363" t="s">
        <v>26000</v>
      </c>
    </row>
    <row r="23364" spans="5:5">
      <c r="E23364" t="s">
        <v>26001</v>
      </c>
    </row>
    <row r="23365" spans="5:5">
      <c r="E23365" t="s">
        <v>26002</v>
      </c>
    </row>
    <row r="23366" spans="5:5">
      <c r="E23366" t="s">
        <v>26003</v>
      </c>
    </row>
    <row r="23367" spans="5:5">
      <c r="E23367" t="s">
        <v>26004</v>
      </c>
    </row>
    <row r="23368" spans="5:5">
      <c r="E23368" t="s">
        <v>26005</v>
      </c>
    </row>
    <row r="23369" spans="5:5">
      <c r="E23369" t="s">
        <v>26006</v>
      </c>
    </row>
    <row r="23370" spans="5:5">
      <c r="E23370" t="s">
        <v>26007</v>
      </c>
    </row>
    <row r="23371" spans="5:5">
      <c r="E23371" t="s">
        <v>26008</v>
      </c>
    </row>
    <row r="23372" spans="5:5">
      <c r="E23372" t="s">
        <v>26009</v>
      </c>
    </row>
    <row r="23373" spans="5:5">
      <c r="E23373" t="s">
        <v>26010</v>
      </c>
    </row>
    <row r="23374" spans="5:5">
      <c r="E23374" t="s">
        <v>26011</v>
      </c>
    </row>
    <row r="23375" spans="5:5">
      <c r="E23375" t="s">
        <v>26012</v>
      </c>
    </row>
    <row r="23376" spans="5:5">
      <c r="E23376" t="s">
        <v>26013</v>
      </c>
    </row>
    <row r="23377" spans="5:5">
      <c r="E23377" t="s">
        <v>26014</v>
      </c>
    </row>
    <row r="23378" spans="5:5">
      <c r="E23378" t="s">
        <v>26015</v>
      </c>
    </row>
    <row r="23379" spans="5:5">
      <c r="E23379" t="s">
        <v>26016</v>
      </c>
    </row>
    <row r="23380" spans="5:5">
      <c r="E23380" t="s">
        <v>26017</v>
      </c>
    </row>
    <row r="23381" spans="5:5">
      <c r="E23381" t="s">
        <v>26018</v>
      </c>
    </row>
    <row r="23382" spans="5:5">
      <c r="E23382" t="s">
        <v>26019</v>
      </c>
    </row>
    <row r="23383" spans="5:5">
      <c r="E23383" t="s">
        <v>26020</v>
      </c>
    </row>
    <row r="23384" spans="5:5">
      <c r="E23384" t="s">
        <v>26021</v>
      </c>
    </row>
    <row r="23385" spans="5:5">
      <c r="E23385" t="s">
        <v>26022</v>
      </c>
    </row>
    <row r="23386" spans="5:5">
      <c r="E23386" t="s">
        <v>26023</v>
      </c>
    </row>
    <row r="23387" spans="5:5">
      <c r="E23387" t="s">
        <v>26024</v>
      </c>
    </row>
    <row r="23388" spans="5:5">
      <c r="E23388" t="s">
        <v>26025</v>
      </c>
    </row>
    <row r="23389" spans="5:5">
      <c r="E23389" t="s">
        <v>26026</v>
      </c>
    </row>
    <row r="23390" spans="5:5">
      <c r="E23390" t="s">
        <v>26027</v>
      </c>
    </row>
    <row r="23391" spans="5:5">
      <c r="E23391" t="s">
        <v>26028</v>
      </c>
    </row>
    <row r="23392" spans="5:5">
      <c r="E23392" t="s">
        <v>26029</v>
      </c>
    </row>
    <row r="23393" spans="5:5">
      <c r="E23393" t="s">
        <v>26030</v>
      </c>
    </row>
    <row r="23394" spans="5:5">
      <c r="E23394" t="s">
        <v>26031</v>
      </c>
    </row>
    <row r="23395" spans="5:5">
      <c r="E23395" t="s">
        <v>26032</v>
      </c>
    </row>
    <row r="23396" spans="5:5">
      <c r="E23396" t="s">
        <v>26033</v>
      </c>
    </row>
    <row r="23397" spans="5:5">
      <c r="E23397" t="s">
        <v>26034</v>
      </c>
    </row>
    <row r="23398" spans="5:5">
      <c r="E23398" t="s">
        <v>26035</v>
      </c>
    </row>
    <row r="23399" spans="5:5">
      <c r="E23399" t="s">
        <v>26036</v>
      </c>
    </row>
    <row r="23400" spans="5:5">
      <c r="E23400" t="s">
        <v>26037</v>
      </c>
    </row>
    <row r="23401" spans="5:5">
      <c r="E23401" t="s">
        <v>26038</v>
      </c>
    </row>
    <row r="23402" spans="5:5">
      <c r="E23402" t="s">
        <v>26039</v>
      </c>
    </row>
    <row r="23403" spans="5:5">
      <c r="E23403" t="s">
        <v>26040</v>
      </c>
    </row>
    <row r="23404" spans="5:5">
      <c r="E23404" t="s">
        <v>26041</v>
      </c>
    </row>
    <row r="23405" spans="5:5">
      <c r="E23405" t="s">
        <v>26042</v>
      </c>
    </row>
    <row r="23406" spans="5:5">
      <c r="E23406" t="s">
        <v>26043</v>
      </c>
    </row>
    <row r="23407" spans="5:5">
      <c r="E23407" t="s">
        <v>26044</v>
      </c>
    </row>
    <row r="23408" spans="5:5">
      <c r="E23408" t="s">
        <v>26045</v>
      </c>
    </row>
    <row r="23409" spans="5:5">
      <c r="E23409" t="s">
        <v>26046</v>
      </c>
    </row>
    <row r="23410" spans="5:5">
      <c r="E23410" t="s">
        <v>26047</v>
      </c>
    </row>
    <row r="23411" spans="5:5">
      <c r="E23411" t="s">
        <v>26048</v>
      </c>
    </row>
    <row r="23412" spans="5:5">
      <c r="E23412" t="s">
        <v>26049</v>
      </c>
    </row>
    <row r="23413" spans="5:5">
      <c r="E23413" t="s">
        <v>26050</v>
      </c>
    </row>
    <row r="23414" spans="5:5">
      <c r="E23414" t="s">
        <v>26051</v>
      </c>
    </row>
    <row r="23415" spans="5:5">
      <c r="E23415" t="s">
        <v>26052</v>
      </c>
    </row>
    <row r="23416" spans="5:5">
      <c r="E23416" t="s">
        <v>26053</v>
      </c>
    </row>
    <row r="23417" spans="5:5">
      <c r="E23417" t="s">
        <v>26054</v>
      </c>
    </row>
    <row r="23418" spans="5:5">
      <c r="E23418" t="s">
        <v>26055</v>
      </c>
    </row>
    <row r="23419" spans="5:5">
      <c r="E23419" t="s">
        <v>26056</v>
      </c>
    </row>
    <row r="23420" spans="5:5">
      <c r="E23420" t="s">
        <v>26057</v>
      </c>
    </row>
    <row r="23421" spans="5:5">
      <c r="E23421" t="s">
        <v>26058</v>
      </c>
    </row>
    <row r="23422" spans="5:5">
      <c r="E23422" t="s">
        <v>26059</v>
      </c>
    </row>
    <row r="23423" spans="5:5">
      <c r="E23423" t="s">
        <v>26060</v>
      </c>
    </row>
    <row r="23424" spans="5:5">
      <c r="E23424" t="s">
        <v>26061</v>
      </c>
    </row>
    <row r="23425" spans="5:5">
      <c r="E23425" t="s">
        <v>26062</v>
      </c>
    </row>
    <row r="23426" spans="5:5">
      <c r="E23426" t="s">
        <v>26063</v>
      </c>
    </row>
    <row r="23427" spans="5:5">
      <c r="E23427" t="s">
        <v>26064</v>
      </c>
    </row>
    <row r="23428" spans="5:5">
      <c r="E23428" t="s">
        <v>26065</v>
      </c>
    </row>
    <row r="23429" spans="5:5">
      <c r="E23429" t="s">
        <v>26066</v>
      </c>
    </row>
    <row r="23430" spans="5:5">
      <c r="E23430" t="s">
        <v>26067</v>
      </c>
    </row>
    <row r="23431" spans="5:5">
      <c r="E23431" t="s">
        <v>26068</v>
      </c>
    </row>
    <row r="23432" spans="5:5">
      <c r="E23432" t="s">
        <v>26069</v>
      </c>
    </row>
    <row r="23433" spans="5:5">
      <c r="E23433" t="s">
        <v>26070</v>
      </c>
    </row>
    <row r="23434" spans="5:5">
      <c r="E23434" t="s">
        <v>26071</v>
      </c>
    </row>
    <row r="23435" spans="5:5">
      <c r="E23435" t="s">
        <v>26072</v>
      </c>
    </row>
    <row r="23436" spans="5:5">
      <c r="E23436" t="s">
        <v>26073</v>
      </c>
    </row>
    <row r="23437" spans="5:5">
      <c r="E23437" t="s">
        <v>26074</v>
      </c>
    </row>
    <row r="23438" spans="5:5">
      <c r="E23438" t="s">
        <v>26075</v>
      </c>
    </row>
    <row r="23439" spans="5:5">
      <c r="E23439" t="s">
        <v>26076</v>
      </c>
    </row>
    <row r="23440" spans="5:5">
      <c r="E23440" t="s">
        <v>26077</v>
      </c>
    </row>
    <row r="23441" spans="5:5">
      <c r="E23441" t="s">
        <v>26078</v>
      </c>
    </row>
    <row r="23442" spans="5:5">
      <c r="E23442" t="s">
        <v>26079</v>
      </c>
    </row>
    <row r="23443" spans="5:5">
      <c r="E23443" t="s">
        <v>26080</v>
      </c>
    </row>
    <row r="23444" spans="5:5">
      <c r="E23444" t="s">
        <v>26081</v>
      </c>
    </row>
    <row r="23445" spans="5:5">
      <c r="E23445" t="s">
        <v>26082</v>
      </c>
    </row>
    <row r="23446" spans="5:5">
      <c r="E23446" t="s">
        <v>26083</v>
      </c>
    </row>
    <row r="23447" spans="5:5">
      <c r="E23447" t="s">
        <v>26084</v>
      </c>
    </row>
    <row r="23448" spans="5:5">
      <c r="E23448" t="s">
        <v>26085</v>
      </c>
    </row>
    <row r="23449" spans="5:5">
      <c r="E23449" t="s">
        <v>26086</v>
      </c>
    </row>
    <row r="23450" spans="5:5">
      <c r="E23450" t="s">
        <v>26087</v>
      </c>
    </row>
    <row r="23451" spans="5:5">
      <c r="E23451" t="s">
        <v>26088</v>
      </c>
    </row>
    <row r="23452" spans="5:5">
      <c r="E23452" t="s">
        <v>26089</v>
      </c>
    </row>
    <row r="23453" spans="5:5">
      <c r="E23453" t="s">
        <v>26090</v>
      </c>
    </row>
    <row r="23454" spans="5:5">
      <c r="E23454" t="s">
        <v>26091</v>
      </c>
    </row>
    <row r="23455" spans="5:5">
      <c r="E23455" t="s">
        <v>26092</v>
      </c>
    </row>
    <row r="23456" spans="5:5">
      <c r="E23456" t="s">
        <v>26093</v>
      </c>
    </row>
    <row r="23457" spans="5:5">
      <c r="E23457" t="s">
        <v>26094</v>
      </c>
    </row>
    <row r="23458" spans="5:5">
      <c r="E23458" t="s">
        <v>26095</v>
      </c>
    </row>
    <row r="23459" spans="5:5">
      <c r="E23459" t="s">
        <v>26096</v>
      </c>
    </row>
    <row r="23460" spans="5:5">
      <c r="E23460" t="s">
        <v>26097</v>
      </c>
    </row>
    <row r="23461" spans="5:5">
      <c r="E23461" t="s">
        <v>26098</v>
      </c>
    </row>
    <row r="23462" spans="5:5">
      <c r="E23462" t="s">
        <v>26099</v>
      </c>
    </row>
    <row r="23463" spans="5:5">
      <c r="E23463" t="s">
        <v>26100</v>
      </c>
    </row>
    <row r="23464" spans="5:5">
      <c r="E23464" t="s">
        <v>26101</v>
      </c>
    </row>
    <row r="23465" spans="5:5">
      <c r="E23465" t="s">
        <v>26102</v>
      </c>
    </row>
    <row r="23466" spans="5:5">
      <c r="E23466" t="s">
        <v>26103</v>
      </c>
    </row>
    <row r="23467" spans="5:5">
      <c r="E23467" t="s">
        <v>26104</v>
      </c>
    </row>
    <row r="23468" spans="5:5">
      <c r="E23468" t="s">
        <v>26105</v>
      </c>
    </row>
    <row r="23469" spans="5:5">
      <c r="E23469" t="s">
        <v>26106</v>
      </c>
    </row>
    <row r="23470" spans="5:5">
      <c r="E23470" t="s">
        <v>26107</v>
      </c>
    </row>
    <row r="23471" spans="5:5">
      <c r="E23471" t="s">
        <v>26108</v>
      </c>
    </row>
    <row r="23472" spans="5:5">
      <c r="E23472" t="s">
        <v>26109</v>
      </c>
    </row>
    <row r="23473" spans="5:5">
      <c r="E23473" t="s">
        <v>26110</v>
      </c>
    </row>
    <row r="23474" spans="5:5">
      <c r="E23474" t="s">
        <v>26111</v>
      </c>
    </row>
    <row r="23475" spans="5:5">
      <c r="E23475" t="s">
        <v>26112</v>
      </c>
    </row>
    <row r="23476" spans="5:5">
      <c r="E23476" t="s">
        <v>26113</v>
      </c>
    </row>
    <row r="23477" spans="5:5">
      <c r="E23477" t="s">
        <v>26114</v>
      </c>
    </row>
    <row r="23478" spans="5:5">
      <c r="E23478" t="s">
        <v>26115</v>
      </c>
    </row>
    <row r="23479" spans="5:5">
      <c r="E23479" t="s">
        <v>26116</v>
      </c>
    </row>
    <row r="23480" spans="5:5">
      <c r="E23480" t="s">
        <v>26117</v>
      </c>
    </row>
    <row r="23481" spans="5:5">
      <c r="E23481" t="s">
        <v>26118</v>
      </c>
    </row>
    <row r="23482" spans="5:5">
      <c r="E23482" t="s">
        <v>26119</v>
      </c>
    </row>
    <row r="23483" spans="5:5">
      <c r="E23483" t="s">
        <v>26120</v>
      </c>
    </row>
    <row r="23484" spans="5:5">
      <c r="E23484" t="s">
        <v>26121</v>
      </c>
    </row>
    <row r="23485" spans="5:5">
      <c r="E23485" t="s">
        <v>26122</v>
      </c>
    </row>
    <row r="23486" spans="5:5">
      <c r="E23486" t="s">
        <v>26123</v>
      </c>
    </row>
    <row r="23487" spans="5:5">
      <c r="E23487" t="s">
        <v>26124</v>
      </c>
    </row>
    <row r="23488" spans="5:5">
      <c r="E23488" t="s">
        <v>26125</v>
      </c>
    </row>
    <row r="23489" spans="5:5">
      <c r="E23489" t="s">
        <v>26126</v>
      </c>
    </row>
    <row r="23490" spans="5:5">
      <c r="E23490" t="s">
        <v>26127</v>
      </c>
    </row>
    <row r="23491" spans="5:5">
      <c r="E23491" t="s">
        <v>26128</v>
      </c>
    </row>
    <row r="23492" spans="5:5">
      <c r="E23492" t="s">
        <v>26129</v>
      </c>
    </row>
    <row r="23493" spans="5:5">
      <c r="E23493" t="s">
        <v>26130</v>
      </c>
    </row>
    <row r="23494" spans="5:5">
      <c r="E23494" t="s">
        <v>26131</v>
      </c>
    </row>
    <row r="23495" spans="5:5">
      <c r="E23495" t="s">
        <v>26132</v>
      </c>
    </row>
    <row r="23496" spans="5:5">
      <c r="E23496" t="s">
        <v>26133</v>
      </c>
    </row>
    <row r="23497" spans="5:5">
      <c r="E23497" t="s">
        <v>26134</v>
      </c>
    </row>
    <row r="23498" spans="5:5">
      <c r="E23498" t="s">
        <v>26135</v>
      </c>
    </row>
    <row r="23499" spans="5:5">
      <c r="E23499" t="s">
        <v>26136</v>
      </c>
    </row>
    <row r="23500" spans="5:5">
      <c r="E23500" t="s">
        <v>26137</v>
      </c>
    </row>
    <row r="23501" spans="5:5">
      <c r="E23501" t="s">
        <v>26138</v>
      </c>
    </row>
    <row r="23502" spans="5:5">
      <c r="E23502" t="s">
        <v>26139</v>
      </c>
    </row>
    <row r="23503" spans="5:5">
      <c r="E23503" t="s">
        <v>26140</v>
      </c>
    </row>
    <row r="23504" spans="5:5">
      <c r="E23504" t="s">
        <v>26141</v>
      </c>
    </row>
    <row r="23505" spans="5:5">
      <c r="E23505" t="s">
        <v>26142</v>
      </c>
    </row>
    <row r="23506" spans="5:5">
      <c r="E23506" t="s">
        <v>26143</v>
      </c>
    </row>
    <row r="23507" spans="5:5">
      <c r="E23507" t="s">
        <v>26144</v>
      </c>
    </row>
    <row r="23508" spans="5:5">
      <c r="E23508" t="s">
        <v>26145</v>
      </c>
    </row>
    <row r="23509" spans="5:5">
      <c r="E23509" t="s">
        <v>26146</v>
      </c>
    </row>
    <row r="23510" spans="5:5">
      <c r="E23510" t="s">
        <v>26147</v>
      </c>
    </row>
    <row r="23511" spans="5:5">
      <c r="E23511" t="s">
        <v>26148</v>
      </c>
    </row>
    <row r="23512" spans="5:5">
      <c r="E23512" t="s">
        <v>26149</v>
      </c>
    </row>
    <row r="23513" spans="5:5">
      <c r="E23513" t="s">
        <v>26150</v>
      </c>
    </row>
    <row r="23514" spans="5:5">
      <c r="E23514" t="s">
        <v>26151</v>
      </c>
    </row>
    <row r="23515" spans="5:5">
      <c r="E23515" t="s">
        <v>26152</v>
      </c>
    </row>
    <row r="23516" spans="5:5">
      <c r="E23516" t="s">
        <v>26153</v>
      </c>
    </row>
    <row r="23517" spans="5:5">
      <c r="E23517" t="s">
        <v>26154</v>
      </c>
    </row>
    <row r="23518" spans="5:5">
      <c r="E23518" t="s">
        <v>26155</v>
      </c>
    </row>
    <row r="23519" spans="5:5">
      <c r="E23519" t="s">
        <v>26156</v>
      </c>
    </row>
    <row r="23520" spans="5:5">
      <c r="E23520" t="s">
        <v>26157</v>
      </c>
    </row>
    <row r="23521" spans="5:5">
      <c r="E23521" t="s">
        <v>26158</v>
      </c>
    </row>
    <row r="23522" spans="5:5">
      <c r="E23522" t="s">
        <v>26159</v>
      </c>
    </row>
    <row r="23523" spans="5:5">
      <c r="E23523" t="s">
        <v>26160</v>
      </c>
    </row>
    <row r="23524" spans="5:5">
      <c r="E23524" t="s">
        <v>26161</v>
      </c>
    </row>
    <row r="23525" spans="5:5">
      <c r="E23525" t="s">
        <v>26162</v>
      </c>
    </row>
    <row r="23526" spans="5:5">
      <c r="E23526" t="s">
        <v>26163</v>
      </c>
    </row>
    <row r="23527" spans="5:5">
      <c r="E23527" t="s">
        <v>26164</v>
      </c>
    </row>
    <row r="23528" spans="5:5">
      <c r="E23528" t="s">
        <v>26165</v>
      </c>
    </row>
    <row r="23529" spans="5:5">
      <c r="E23529" t="s">
        <v>26166</v>
      </c>
    </row>
    <row r="23530" spans="5:5">
      <c r="E23530" t="s">
        <v>26167</v>
      </c>
    </row>
    <row r="23531" spans="5:5">
      <c r="E23531" t="s">
        <v>26168</v>
      </c>
    </row>
    <row r="23532" spans="5:5">
      <c r="E23532" t="s">
        <v>26169</v>
      </c>
    </row>
    <row r="23533" spans="5:5">
      <c r="E23533" t="s">
        <v>26170</v>
      </c>
    </row>
    <row r="23534" spans="5:5">
      <c r="E23534" t="s">
        <v>26171</v>
      </c>
    </row>
    <row r="23535" spans="5:5">
      <c r="E23535" t="s">
        <v>26172</v>
      </c>
    </row>
    <row r="23536" spans="5:5">
      <c r="E23536" t="s">
        <v>26173</v>
      </c>
    </row>
    <row r="23537" spans="5:5">
      <c r="E23537" t="s">
        <v>26174</v>
      </c>
    </row>
    <row r="23538" spans="5:5">
      <c r="E23538" t="s">
        <v>26175</v>
      </c>
    </row>
    <row r="23539" spans="5:5">
      <c r="E23539" t="s">
        <v>26176</v>
      </c>
    </row>
    <row r="23540" spans="5:5">
      <c r="E23540" t="s">
        <v>26177</v>
      </c>
    </row>
    <row r="23541" spans="5:5">
      <c r="E23541" t="s">
        <v>26178</v>
      </c>
    </row>
    <row r="23542" spans="5:5">
      <c r="E23542" t="s">
        <v>26179</v>
      </c>
    </row>
    <row r="23543" spans="5:5">
      <c r="E23543" t="s">
        <v>26180</v>
      </c>
    </row>
    <row r="23544" spans="5:5">
      <c r="E23544" t="s">
        <v>26181</v>
      </c>
    </row>
    <row r="23545" spans="5:5">
      <c r="E23545" t="s">
        <v>26182</v>
      </c>
    </row>
    <row r="23546" spans="5:5">
      <c r="E23546" t="s">
        <v>26183</v>
      </c>
    </row>
    <row r="23547" spans="5:5">
      <c r="E23547" t="s">
        <v>26184</v>
      </c>
    </row>
    <row r="23548" spans="5:5">
      <c r="E23548" t="s">
        <v>26185</v>
      </c>
    </row>
    <row r="23549" spans="5:5">
      <c r="E23549" t="s">
        <v>26186</v>
      </c>
    </row>
    <row r="23550" spans="5:5">
      <c r="E23550" t="s">
        <v>26187</v>
      </c>
    </row>
    <row r="23551" spans="5:5">
      <c r="E23551" t="s">
        <v>26188</v>
      </c>
    </row>
    <row r="23552" spans="5:5">
      <c r="E23552" t="s">
        <v>26189</v>
      </c>
    </row>
    <row r="23553" spans="5:5">
      <c r="E23553" t="s">
        <v>26190</v>
      </c>
    </row>
    <row r="23554" spans="5:5">
      <c r="E23554" t="s">
        <v>26191</v>
      </c>
    </row>
    <row r="23555" spans="5:5">
      <c r="E23555" t="s">
        <v>26192</v>
      </c>
    </row>
    <row r="23556" spans="5:5">
      <c r="E23556" t="s">
        <v>26193</v>
      </c>
    </row>
    <row r="23557" spans="5:5">
      <c r="E23557" t="s">
        <v>26194</v>
      </c>
    </row>
    <row r="23558" spans="5:5">
      <c r="E23558" t="s">
        <v>26195</v>
      </c>
    </row>
    <row r="23559" spans="5:5">
      <c r="E23559" t="s">
        <v>26196</v>
      </c>
    </row>
    <row r="23560" spans="5:5">
      <c r="E23560" t="s">
        <v>26197</v>
      </c>
    </row>
    <row r="23561" spans="5:5">
      <c r="E23561" t="s">
        <v>26198</v>
      </c>
    </row>
    <row r="23562" spans="5:5">
      <c r="E23562" t="s">
        <v>26199</v>
      </c>
    </row>
    <row r="23563" spans="5:5">
      <c r="E23563" t="s">
        <v>26200</v>
      </c>
    </row>
    <row r="23564" spans="5:5">
      <c r="E23564" t="s">
        <v>26201</v>
      </c>
    </row>
    <row r="23565" spans="5:5">
      <c r="E23565" t="s">
        <v>26202</v>
      </c>
    </row>
    <row r="23566" spans="5:5">
      <c r="E23566" t="s">
        <v>26203</v>
      </c>
    </row>
    <row r="23567" spans="5:5">
      <c r="E23567" t="s">
        <v>26204</v>
      </c>
    </row>
    <row r="23568" spans="5:5">
      <c r="E23568" t="s">
        <v>26205</v>
      </c>
    </row>
    <row r="23569" spans="5:5">
      <c r="E23569" t="s">
        <v>26206</v>
      </c>
    </row>
    <row r="23570" spans="5:5">
      <c r="E23570" t="s">
        <v>26207</v>
      </c>
    </row>
    <row r="23571" spans="5:5">
      <c r="E23571" t="s">
        <v>26208</v>
      </c>
    </row>
    <row r="23572" spans="5:5">
      <c r="E23572" t="s">
        <v>26209</v>
      </c>
    </row>
    <row r="23573" spans="5:5">
      <c r="E23573" t="s">
        <v>26210</v>
      </c>
    </row>
    <row r="23574" spans="5:5">
      <c r="E23574" t="s">
        <v>26211</v>
      </c>
    </row>
    <row r="23575" spans="5:5">
      <c r="E23575" t="s">
        <v>26212</v>
      </c>
    </row>
    <row r="23576" spans="5:5">
      <c r="E23576" t="s">
        <v>26213</v>
      </c>
    </row>
    <row r="23577" spans="5:5">
      <c r="E23577" t="s">
        <v>26214</v>
      </c>
    </row>
    <row r="23578" spans="5:5">
      <c r="E23578" t="s">
        <v>26215</v>
      </c>
    </row>
    <row r="23579" spans="5:5">
      <c r="E23579" t="s">
        <v>26216</v>
      </c>
    </row>
    <row r="23580" spans="5:5">
      <c r="E23580" t="s">
        <v>26217</v>
      </c>
    </row>
    <row r="23581" spans="5:5">
      <c r="E23581" t="s">
        <v>26218</v>
      </c>
    </row>
    <row r="23582" spans="5:5">
      <c r="E23582" t="s">
        <v>26219</v>
      </c>
    </row>
    <row r="23583" spans="5:5">
      <c r="E23583" t="s">
        <v>26220</v>
      </c>
    </row>
    <row r="23584" spans="5:5">
      <c r="E23584" t="s">
        <v>26221</v>
      </c>
    </row>
    <row r="23585" spans="5:5">
      <c r="E23585" t="s">
        <v>26222</v>
      </c>
    </row>
    <row r="23586" spans="5:5">
      <c r="E23586" t="s">
        <v>26223</v>
      </c>
    </row>
    <row r="23587" spans="5:5">
      <c r="E23587" t="s">
        <v>26224</v>
      </c>
    </row>
    <row r="23588" spans="5:5">
      <c r="E23588" t="s">
        <v>26225</v>
      </c>
    </row>
    <row r="23589" spans="5:5">
      <c r="E23589" t="s">
        <v>26226</v>
      </c>
    </row>
    <row r="23590" spans="5:5">
      <c r="E23590" t="s">
        <v>26227</v>
      </c>
    </row>
    <row r="23591" spans="5:5">
      <c r="E23591" t="s">
        <v>26228</v>
      </c>
    </row>
    <row r="23592" spans="5:5">
      <c r="E23592" t="s">
        <v>26229</v>
      </c>
    </row>
    <row r="23593" spans="5:5">
      <c r="E23593" t="s">
        <v>26230</v>
      </c>
    </row>
    <row r="23594" spans="5:5">
      <c r="E23594" t="s">
        <v>26231</v>
      </c>
    </row>
    <row r="23595" spans="5:5">
      <c r="E23595" t="s">
        <v>26232</v>
      </c>
    </row>
    <row r="23596" spans="5:5">
      <c r="E23596" t="s">
        <v>26233</v>
      </c>
    </row>
    <row r="23597" spans="5:5">
      <c r="E23597" t="s">
        <v>26234</v>
      </c>
    </row>
    <row r="23598" spans="5:5">
      <c r="E23598" t="s">
        <v>26235</v>
      </c>
    </row>
    <row r="23599" spans="5:5">
      <c r="E23599" t="s">
        <v>26236</v>
      </c>
    </row>
    <row r="23600" spans="5:5">
      <c r="E23600" t="s">
        <v>26237</v>
      </c>
    </row>
    <row r="23601" spans="5:5">
      <c r="E23601" t="s">
        <v>26238</v>
      </c>
    </row>
    <row r="23602" spans="5:5">
      <c r="E23602" t="s">
        <v>26239</v>
      </c>
    </row>
    <row r="23603" spans="5:5">
      <c r="E23603" t="s">
        <v>26240</v>
      </c>
    </row>
    <row r="23604" spans="5:5">
      <c r="E23604" t="s">
        <v>26241</v>
      </c>
    </row>
    <row r="23605" spans="5:5">
      <c r="E23605" t="s">
        <v>26242</v>
      </c>
    </row>
    <row r="23606" spans="5:5">
      <c r="E23606" t="s">
        <v>26243</v>
      </c>
    </row>
    <row r="23607" spans="5:5">
      <c r="E23607" t="s">
        <v>26244</v>
      </c>
    </row>
    <row r="23608" spans="5:5">
      <c r="E23608" t="s">
        <v>26245</v>
      </c>
    </row>
    <row r="23609" spans="5:5">
      <c r="E23609" t="s">
        <v>26246</v>
      </c>
    </row>
    <row r="23610" spans="5:5">
      <c r="E23610" t="s">
        <v>26247</v>
      </c>
    </row>
    <row r="23611" spans="5:5">
      <c r="E23611" t="s">
        <v>26248</v>
      </c>
    </row>
    <row r="23612" spans="5:5">
      <c r="E23612" t="s">
        <v>26249</v>
      </c>
    </row>
    <row r="23613" spans="5:5">
      <c r="E23613" t="s">
        <v>26250</v>
      </c>
    </row>
    <row r="23614" spans="5:5">
      <c r="E23614" t="s">
        <v>26251</v>
      </c>
    </row>
    <row r="23615" spans="5:5">
      <c r="E23615" t="s">
        <v>26252</v>
      </c>
    </row>
    <row r="23616" spans="5:5">
      <c r="E23616" t="s">
        <v>26253</v>
      </c>
    </row>
    <row r="23617" spans="5:5">
      <c r="E23617" t="s">
        <v>26254</v>
      </c>
    </row>
    <row r="23618" spans="5:5">
      <c r="E23618" t="s">
        <v>26255</v>
      </c>
    </row>
    <row r="23619" spans="5:5">
      <c r="E23619" t="s">
        <v>26256</v>
      </c>
    </row>
    <row r="23620" spans="5:5">
      <c r="E23620" t="s">
        <v>26257</v>
      </c>
    </row>
    <row r="23621" spans="5:5">
      <c r="E23621" t="s">
        <v>26258</v>
      </c>
    </row>
    <row r="23622" spans="5:5">
      <c r="E23622" t="s">
        <v>26259</v>
      </c>
    </row>
    <row r="23623" spans="5:5">
      <c r="E23623" t="s">
        <v>26260</v>
      </c>
    </row>
    <row r="23624" spans="5:5">
      <c r="E23624" t="s">
        <v>26261</v>
      </c>
    </row>
    <row r="23625" spans="5:5">
      <c r="E23625" t="s">
        <v>26262</v>
      </c>
    </row>
    <row r="23626" spans="5:5">
      <c r="E23626" t="s">
        <v>26263</v>
      </c>
    </row>
    <row r="23627" spans="5:5">
      <c r="E23627" t="s">
        <v>26264</v>
      </c>
    </row>
    <row r="23628" spans="5:5">
      <c r="E23628" t="s">
        <v>26265</v>
      </c>
    </row>
    <row r="23629" spans="5:5">
      <c r="E23629" t="s">
        <v>26266</v>
      </c>
    </row>
    <row r="23630" spans="5:5">
      <c r="E23630" t="s">
        <v>26267</v>
      </c>
    </row>
    <row r="23631" spans="5:5">
      <c r="E23631" t="s">
        <v>26268</v>
      </c>
    </row>
    <row r="23632" spans="5:5">
      <c r="E23632" t="s">
        <v>26269</v>
      </c>
    </row>
    <row r="23633" spans="5:5">
      <c r="E23633" t="s">
        <v>26270</v>
      </c>
    </row>
    <row r="23634" spans="5:5">
      <c r="E23634" t="s">
        <v>26271</v>
      </c>
    </row>
    <row r="23635" spans="5:5">
      <c r="E23635" t="s">
        <v>26272</v>
      </c>
    </row>
    <row r="23636" spans="5:5">
      <c r="E23636" t="s">
        <v>26273</v>
      </c>
    </row>
    <row r="23637" spans="5:5">
      <c r="E23637" t="s">
        <v>26274</v>
      </c>
    </row>
    <row r="23638" spans="5:5">
      <c r="E23638" t="s">
        <v>26275</v>
      </c>
    </row>
    <row r="23639" spans="5:5">
      <c r="E23639" t="s">
        <v>26276</v>
      </c>
    </row>
    <row r="23640" spans="5:5">
      <c r="E23640" t="s">
        <v>26277</v>
      </c>
    </row>
    <row r="23641" spans="5:5">
      <c r="E23641" t="s">
        <v>26278</v>
      </c>
    </row>
    <row r="23642" spans="5:5">
      <c r="E23642" t="s">
        <v>26279</v>
      </c>
    </row>
    <row r="23643" spans="5:5">
      <c r="E23643" t="s">
        <v>26280</v>
      </c>
    </row>
    <row r="23644" spans="5:5">
      <c r="E23644" t="s">
        <v>26281</v>
      </c>
    </row>
    <row r="23645" spans="5:5">
      <c r="E23645" t="s">
        <v>26282</v>
      </c>
    </row>
    <row r="23646" spans="5:5">
      <c r="E23646" t="s">
        <v>26283</v>
      </c>
    </row>
    <row r="23647" spans="5:5">
      <c r="E23647" t="s">
        <v>26284</v>
      </c>
    </row>
    <row r="23648" spans="5:5">
      <c r="E23648" t="s">
        <v>26285</v>
      </c>
    </row>
    <row r="23649" spans="5:5">
      <c r="E23649" t="s">
        <v>26286</v>
      </c>
    </row>
    <row r="23650" spans="5:5">
      <c r="E23650" t="s">
        <v>26287</v>
      </c>
    </row>
    <row r="23651" spans="5:5">
      <c r="E23651" t="s">
        <v>26288</v>
      </c>
    </row>
    <row r="23652" spans="5:5">
      <c r="E23652" t="s">
        <v>26289</v>
      </c>
    </row>
    <row r="23653" spans="5:5">
      <c r="E23653" t="s">
        <v>26290</v>
      </c>
    </row>
    <row r="23654" spans="5:5">
      <c r="E23654" t="s">
        <v>26291</v>
      </c>
    </row>
    <row r="23655" spans="5:5">
      <c r="E23655" t="s">
        <v>26292</v>
      </c>
    </row>
    <row r="23656" spans="5:5">
      <c r="E23656" t="s">
        <v>26293</v>
      </c>
    </row>
    <row r="23657" spans="5:5">
      <c r="E23657" t="s">
        <v>26294</v>
      </c>
    </row>
    <row r="23658" spans="5:5">
      <c r="E23658" t="s">
        <v>26295</v>
      </c>
    </row>
    <row r="23659" spans="5:5">
      <c r="E23659" t="s">
        <v>26296</v>
      </c>
    </row>
    <row r="23660" spans="5:5">
      <c r="E23660" t="s">
        <v>26297</v>
      </c>
    </row>
    <row r="23661" spans="5:5">
      <c r="E23661" t="s">
        <v>26298</v>
      </c>
    </row>
    <row r="23662" spans="5:5">
      <c r="E23662" t="s">
        <v>26299</v>
      </c>
    </row>
    <row r="23663" spans="5:5">
      <c r="E23663" t="s">
        <v>26300</v>
      </c>
    </row>
    <row r="23664" spans="5:5">
      <c r="E23664" t="s">
        <v>26301</v>
      </c>
    </row>
    <row r="23665" spans="5:5">
      <c r="E23665" t="s">
        <v>26302</v>
      </c>
    </row>
    <row r="23666" spans="5:5">
      <c r="E23666" t="s">
        <v>26303</v>
      </c>
    </row>
    <row r="23667" spans="5:5">
      <c r="E23667" t="s">
        <v>26304</v>
      </c>
    </row>
    <row r="23668" spans="5:5">
      <c r="E23668" t="s">
        <v>26305</v>
      </c>
    </row>
    <row r="23669" spans="5:5">
      <c r="E23669" t="s">
        <v>26306</v>
      </c>
    </row>
    <row r="23670" spans="5:5">
      <c r="E23670" t="s">
        <v>26307</v>
      </c>
    </row>
    <row r="23671" spans="5:5">
      <c r="E23671" t="s">
        <v>26308</v>
      </c>
    </row>
    <row r="23672" spans="5:5">
      <c r="E23672" t="s">
        <v>26309</v>
      </c>
    </row>
    <row r="23673" spans="5:5">
      <c r="E23673" t="s">
        <v>26310</v>
      </c>
    </row>
    <row r="23674" spans="5:5">
      <c r="E23674" t="s">
        <v>26311</v>
      </c>
    </row>
    <row r="23675" spans="5:5">
      <c r="E23675" t="s">
        <v>26312</v>
      </c>
    </row>
    <row r="23676" spans="5:5">
      <c r="E23676" t="s">
        <v>26313</v>
      </c>
    </row>
    <row r="23677" spans="5:5">
      <c r="E23677" t="s">
        <v>26314</v>
      </c>
    </row>
    <row r="23678" spans="5:5">
      <c r="E23678" t="s">
        <v>26315</v>
      </c>
    </row>
    <row r="23679" spans="5:5">
      <c r="E23679" t="s">
        <v>26316</v>
      </c>
    </row>
    <row r="23680" spans="5:5">
      <c r="E23680" t="s">
        <v>26317</v>
      </c>
    </row>
    <row r="23681" spans="5:5">
      <c r="E23681" t="s">
        <v>26318</v>
      </c>
    </row>
    <row r="23682" spans="5:5">
      <c r="E23682" t="s">
        <v>26319</v>
      </c>
    </row>
    <row r="23683" spans="5:5">
      <c r="E23683" t="s">
        <v>26320</v>
      </c>
    </row>
    <row r="23684" spans="5:5">
      <c r="E23684" t="s">
        <v>26321</v>
      </c>
    </row>
    <row r="23685" spans="5:5">
      <c r="E23685" t="s">
        <v>26322</v>
      </c>
    </row>
    <row r="23686" spans="5:5">
      <c r="E23686" t="s">
        <v>26323</v>
      </c>
    </row>
    <row r="23687" spans="5:5">
      <c r="E23687" t="s">
        <v>26324</v>
      </c>
    </row>
    <row r="23688" spans="5:5">
      <c r="E23688" t="s">
        <v>26325</v>
      </c>
    </row>
    <row r="23689" spans="5:5">
      <c r="E23689" t="s">
        <v>26326</v>
      </c>
    </row>
    <row r="23690" spans="5:5">
      <c r="E23690" t="s">
        <v>26327</v>
      </c>
    </row>
    <row r="23691" spans="5:5">
      <c r="E23691" t="s">
        <v>26328</v>
      </c>
    </row>
    <row r="23692" spans="5:5">
      <c r="E23692" t="s">
        <v>26329</v>
      </c>
    </row>
    <row r="23693" spans="5:5">
      <c r="E23693" t="s">
        <v>26330</v>
      </c>
    </row>
    <row r="23694" spans="5:5">
      <c r="E23694" t="s">
        <v>26331</v>
      </c>
    </row>
    <row r="23695" spans="5:5">
      <c r="E23695" t="s">
        <v>26332</v>
      </c>
    </row>
    <row r="23696" spans="5:5">
      <c r="E23696" t="s">
        <v>26333</v>
      </c>
    </row>
    <row r="23697" spans="5:5">
      <c r="E23697" t="s">
        <v>26334</v>
      </c>
    </row>
    <row r="23698" spans="5:5">
      <c r="E23698" t="s">
        <v>26335</v>
      </c>
    </row>
    <row r="23699" spans="5:5">
      <c r="E23699" t="s">
        <v>26336</v>
      </c>
    </row>
    <row r="23700" spans="5:5">
      <c r="E23700" t="s">
        <v>26337</v>
      </c>
    </row>
    <row r="23701" spans="5:5">
      <c r="E23701" t="s">
        <v>26338</v>
      </c>
    </row>
    <row r="23702" spans="5:5">
      <c r="E23702" t="s">
        <v>26339</v>
      </c>
    </row>
    <row r="23703" spans="5:5">
      <c r="E23703" t="s">
        <v>26340</v>
      </c>
    </row>
    <row r="23704" spans="5:5">
      <c r="E23704" t="s">
        <v>26341</v>
      </c>
    </row>
    <row r="23705" spans="5:5">
      <c r="E23705" t="s">
        <v>26342</v>
      </c>
    </row>
    <row r="23706" spans="5:5">
      <c r="E23706" t="s">
        <v>26343</v>
      </c>
    </row>
    <row r="23707" spans="5:5">
      <c r="E23707" t="s">
        <v>26344</v>
      </c>
    </row>
    <row r="23708" spans="5:5">
      <c r="E23708" t="s">
        <v>26345</v>
      </c>
    </row>
    <row r="23709" spans="5:5">
      <c r="E23709" t="s">
        <v>26346</v>
      </c>
    </row>
    <row r="23710" spans="5:5">
      <c r="E23710" t="s">
        <v>26347</v>
      </c>
    </row>
    <row r="23711" spans="5:5">
      <c r="E23711" t="s">
        <v>26348</v>
      </c>
    </row>
    <row r="23712" spans="5:5">
      <c r="E23712" t="s">
        <v>26349</v>
      </c>
    </row>
    <row r="23713" spans="5:5">
      <c r="E23713" t="s">
        <v>26350</v>
      </c>
    </row>
    <row r="23714" spans="5:5">
      <c r="E23714" t="s">
        <v>26351</v>
      </c>
    </row>
    <row r="23715" spans="5:5">
      <c r="E23715" t="s">
        <v>26352</v>
      </c>
    </row>
    <row r="23716" spans="5:5">
      <c r="E23716" t="s">
        <v>26353</v>
      </c>
    </row>
    <row r="23717" spans="5:5">
      <c r="E23717" t="s">
        <v>26354</v>
      </c>
    </row>
    <row r="23718" spans="5:5">
      <c r="E23718" t="s">
        <v>26355</v>
      </c>
    </row>
    <row r="23719" spans="5:5">
      <c r="E23719" t="s">
        <v>26356</v>
      </c>
    </row>
    <row r="23720" spans="5:5">
      <c r="E23720" t="s">
        <v>26357</v>
      </c>
    </row>
    <row r="23721" spans="5:5">
      <c r="E23721" t="s">
        <v>26358</v>
      </c>
    </row>
    <row r="23722" spans="5:5">
      <c r="E23722" t="s">
        <v>26359</v>
      </c>
    </row>
    <row r="23723" spans="5:5">
      <c r="E23723" t="s">
        <v>26360</v>
      </c>
    </row>
    <row r="23724" spans="5:5">
      <c r="E23724" t="s">
        <v>26361</v>
      </c>
    </row>
    <row r="23725" spans="5:5">
      <c r="E23725" t="s">
        <v>26362</v>
      </c>
    </row>
    <row r="23726" spans="5:5">
      <c r="E23726" t="s">
        <v>26363</v>
      </c>
    </row>
    <row r="23727" spans="5:5">
      <c r="E23727" t="s">
        <v>26364</v>
      </c>
    </row>
    <row r="23728" spans="5:5">
      <c r="E23728" t="s">
        <v>26365</v>
      </c>
    </row>
    <row r="23729" spans="5:5">
      <c r="E23729" t="s">
        <v>26366</v>
      </c>
    </row>
    <row r="23730" spans="5:5">
      <c r="E23730" t="s">
        <v>26367</v>
      </c>
    </row>
    <row r="23731" spans="5:5">
      <c r="E23731" t="s">
        <v>26368</v>
      </c>
    </row>
    <row r="23732" spans="5:5">
      <c r="E23732" t="s">
        <v>26369</v>
      </c>
    </row>
    <row r="23733" spans="5:5">
      <c r="E23733" t="s">
        <v>26370</v>
      </c>
    </row>
    <row r="23734" spans="5:5">
      <c r="E23734" t="s">
        <v>26371</v>
      </c>
    </row>
    <row r="23735" spans="5:5">
      <c r="E23735" t="s">
        <v>26372</v>
      </c>
    </row>
    <row r="23736" spans="5:5">
      <c r="E23736" t="s">
        <v>26373</v>
      </c>
    </row>
    <row r="23737" spans="5:5">
      <c r="E23737" t="s">
        <v>26374</v>
      </c>
    </row>
    <row r="23738" spans="5:5">
      <c r="E23738" t="s">
        <v>26375</v>
      </c>
    </row>
    <row r="23739" spans="5:5">
      <c r="E23739" t="s">
        <v>26376</v>
      </c>
    </row>
    <row r="23740" spans="5:5">
      <c r="E23740" t="s">
        <v>26377</v>
      </c>
    </row>
    <row r="23741" spans="5:5">
      <c r="E23741" t="s">
        <v>26378</v>
      </c>
    </row>
    <row r="23742" spans="5:5">
      <c r="E23742" t="s">
        <v>26379</v>
      </c>
    </row>
    <row r="23743" spans="5:5">
      <c r="E23743" t="s">
        <v>26380</v>
      </c>
    </row>
    <row r="23744" spans="5:5">
      <c r="E23744" t="s">
        <v>26381</v>
      </c>
    </row>
    <row r="23745" spans="5:5">
      <c r="E23745" t="s">
        <v>26382</v>
      </c>
    </row>
    <row r="23746" spans="5:5">
      <c r="E23746" t="s">
        <v>26383</v>
      </c>
    </row>
    <row r="23747" spans="5:5">
      <c r="E23747" t="s">
        <v>26384</v>
      </c>
    </row>
    <row r="23748" spans="5:5">
      <c r="E23748" t="s">
        <v>26385</v>
      </c>
    </row>
    <row r="23749" spans="5:5">
      <c r="E23749" t="s">
        <v>26386</v>
      </c>
    </row>
    <row r="23750" spans="5:5">
      <c r="E23750" t="s">
        <v>26387</v>
      </c>
    </row>
    <row r="23751" spans="5:5">
      <c r="E23751" t="s">
        <v>26388</v>
      </c>
    </row>
    <row r="23752" spans="5:5">
      <c r="E23752" t="s">
        <v>26389</v>
      </c>
    </row>
    <row r="23753" spans="5:5">
      <c r="E23753" t="s">
        <v>26390</v>
      </c>
    </row>
    <row r="23754" spans="5:5">
      <c r="E23754" t="s">
        <v>26391</v>
      </c>
    </row>
    <row r="23755" spans="5:5">
      <c r="E23755" t="s">
        <v>26392</v>
      </c>
    </row>
    <row r="23756" spans="5:5">
      <c r="E23756" t="s">
        <v>26393</v>
      </c>
    </row>
    <row r="23757" spans="5:5">
      <c r="E23757" t="s">
        <v>26394</v>
      </c>
    </row>
    <row r="23758" spans="5:5">
      <c r="E23758" t="s">
        <v>26395</v>
      </c>
    </row>
    <row r="23759" spans="5:5">
      <c r="E23759" t="s">
        <v>26396</v>
      </c>
    </row>
    <row r="23760" spans="5:5">
      <c r="E23760" t="s">
        <v>26397</v>
      </c>
    </row>
    <row r="23761" spans="5:5">
      <c r="E23761" t="s">
        <v>26398</v>
      </c>
    </row>
    <row r="23762" spans="5:5">
      <c r="E23762" t="s">
        <v>26399</v>
      </c>
    </row>
    <row r="23763" spans="5:5">
      <c r="E23763" t="s">
        <v>26400</v>
      </c>
    </row>
    <row r="23764" spans="5:5">
      <c r="E23764" t="s">
        <v>26401</v>
      </c>
    </row>
    <row r="23765" spans="5:5">
      <c r="E23765" t="s">
        <v>26402</v>
      </c>
    </row>
    <row r="23766" spans="5:5">
      <c r="E23766" t="s">
        <v>26403</v>
      </c>
    </row>
    <row r="23767" spans="5:5">
      <c r="E23767" t="s">
        <v>26404</v>
      </c>
    </row>
    <row r="23768" spans="5:5">
      <c r="E23768" t="s">
        <v>26405</v>
      </c>
    </row>
    <row r="23769" spans="5:5">
      <c r="E23769" t="s">
        <v>26406</v>
      </c>
    </row>
    <row r="23770" spans="5:5">
      <c r="E23770" t="s">
        <v>26407</v>
      </c>
    </row>
    <row r="23771" spans="5:5">
      <c r="E23771" t="s">
        <v>26408</v>
      </c>
    </row>
    <row r="23772" spans="5:5">
      <c r="E23772" t="s">
        <v>26409</v>
      </c>
    </row>
    <row r="23773" spans="5:5">
      <c r="E23773" t="s">
        <v>26410</v>
      </c>
    </row>
    <row r="23774" spans="5:5">
      <c r="E23774" t="s">
        <v>26411</v>
      </c>
    </row>
    <row r="23775" spans="5:5">
      <c r="E23775" t="s">
        <v>26412</v>
      </c>
    </row>
    <row r="23776" spans="5:5">
      <c r="E23776" t="s">
        <v>26413</v>
      </c>
    </row>
    <row r="23777" spans="5:5">
      <c r="E23777" t="s">
        <v>26414</v>
      </c>
    </row>
    <row r="23778" spans="5:5">
      <c r="E23778" t="s">
        <v>26415</v>
      </c>
    </row>
    <row r="23779" spans="5:5">
      <c r="E23779" t="s">
        <v>26416</v>
      </c>
    </row>
    <row r="23780" spans="5:5">
      <c r="E23780" t="s">
        <v>26417</v>
      </c>
    </row>
    <row r="23781" spans="5:5">
      <c r="E23781" t="s">
        <v>26418</v>
      </c>
    </row>
    <row r="23782" spans="5:5">
      <c r="E23782" t="s">
        <v>26419</v>
      </c>
    </row>
    <row r="23783" spans="5:5">
      <c r="E23783" t="s">
        <v>26420</v>
      </c>
    </row>
    <row r="23784" spans="5:5">
      <c r="E23784" t="s">
        <v>26421</v>
      </c>
    </row>
    <row r="23785" spans="5:5">
      <c r="E23785" t="s">
        <v>26422</v>
      </c>
    </row>
    <row r="23786" spans="5:5">
      <c r="E23786" t="s">
        <v>26423</v>
      </c>
    </row>
    <row r="23787" spans="5:5">
      <c r="E23787" t="s">
        <v>26424</v>
      </c>
    </row>
    <row r="23788" spans="5:5">
      <c r="E23788" t="s">
        <v>26425</v>
      </c>
    </row>
    <row r="23789" spans="5:5">
      <c r="E23789" t="s">
        <v>26426</v>
      </c>
    </row>
    <row r="23790" spans="5:5">
      <c r="E23790" t="s">
        <v>26427</v>
      </c>
    </row>
    <row r="23791" spans="5:5">
      <c r="E23791" t="s">
        <v>26428</v>
      </c>
    </row>
    <row r="23792" spans="5:5">
      <c r="E23792" t="s">
        <v>26429</v>
      </c>
    </row>
    <row r="23793" spans="5:5">
      <c r="E23793" t="s">
        <v>26430</v>
      </c>
    </row>
    <row r="23794" spans="5:5">
      <c r="E23794" t="s">
        <v>26431</v>
      </c>
    </row>
    <row r="23795" spans="5:5">
      <c r="E23795" t="s">
        <v>26432</v>
      </c>
    </row>
    <row r="23796" spans="5:5">
      <c r="E23796" t="s">
        <v>26433</v>
      </c>
    </row>
    <row r="23797" spans="5:5">
      <c r="E23797" t="s">
        <v>26434</v>
      </c>
    </row>
    <row r="23798" spans="5:5">
      <c r="E23798" t="s">
        <v>26435</v>
      </c>
    </row>
    <row r="23799" spans="5:5">
      <c r="E23799" t="s">
        <v>26436</v>
      </c>
    </row>
    <row r="23800" spans="5:5">
      <c r="E23800" t="s">
        <v>26437</v>
      </c>
    </row>
    <row r="23801" spans="5:5">
      <c r="E23801" t="s">
        <v>26438</v>
      </c>
    </row>
    <row r="23802" spans="5:5">
      <c r="E23802" t="s">
        <v>26439</v>
      </c>
    </row>
    <row r="23803" spans="5:5">
      <c r="E23803" t="s">
        <v>26440</v>
      </c>
    </row>
    <row r="23804" spans="5:5">
      <c r="E23804" t="s">
        <v>26441</v>
      </c>
    </row>
    <row r="23805" spans="5:5">
      <c r="E23805" t="s">
        <v>26442</v>
      </c>
    </row>
    <row r="23806" spans="5:5">
      <c r="E23806" t="s">
        <v>26443</v>
      </c>
    </row>
    <row r="23807" spans="5:5">
      <c r="E23807" t="s">
        <v>26444</v>
      </c>
    </row>
    <row r="23808" spans="5:5">
      <c r="E23808" t="s">
        <v>26445</v>
      </c>
    </row>
    <row r="23809" spans="5:5">
      <c r="E23809" t="s">
        <v>26446</v>
      </c>
    </row>
    <row r="23810" spans="5:5">
      <c r="E23810" t="s">
        <v>26447</v>
      </c>
    </row>
    <row r="23811" spans="5:5">
      <c r="E23811" t="s">
        <v>26448</v>
      </c>
    </row>
    <row r="23812" spans="5:5">
      <c r="E23812" t="s">
        <v>26449</v>
      </c>
    </row>
    <row r="23813" spans="5:5">
      <c r="E23813" t="s">
        <v>26450</v>
      </c>
    </row>
    <row r="23814" spans="5:5">
      <c r="E23814" t="s">
        <v>26451</v>
      </c>
    </row>
    <row r="23815" spans="5:5">
      <c r="E23815" t="s">
        <v>26452</v>
      </c>
    </row>
    <row r="23816" spans="5:5">
      <c r="E23816" t="s">
        <v>26453</v>
      </c>
    </row>
    <row r="23817" spans="5:5">
      <c r="E23817" t="s">
        <v>26454</v>
      </c>
    </row>
    <row r="23818" spans="5:5">
      <c r="E23818" t="s">
        <v>26455</v>
      </c>
    </row>
    <row r="23819" spans="5:5">
      <c r="E23819" t="s">
        <v>26456</v>
      </c>
    </row>
    <row r="23820" spans="5:5">
      <c r="E23820" t="s">
        <v>26457</v>
      </c>
    </row>
    <row r="23821" spans="5:5">
      <c r="E23821" t="s">
        <v>26458</v>
      </c>
    </row>
    <row r="23822" spans="5:5">
      <c r="E23822" t="s">
        <v>26459</v>
      </c>
    </row>
    <row r="23823" spans="5:5">
      <c r="E23823" t="s">
        <v>26460</v>
      </c>
    </row>
    <row r="23824" spans="5:5">
      <c r="E23824" t="s">
        <v>26461</v>
      </c>
    </row>
    <row r="23825" spans="5:5">
      <c r="E23825" t="s">
        <v>26462</v>
      </c>
    </row>
    <row r="23826" spans="5:5">
      <c r="E23826" t="s">
        <v>26463</v>
      </c>
    </row>
    <row r="23827" spans="5:5">
      <c r="E23827" t="s">
        <v>26464</v>
      </c>
    </row>
    <row r="23828" spans="5:5">
      <c r="E23828" t="s">
        <v>26465</v>
      </c>
    </row>
    <row r="23829" spans="5:5">
      <c r="E23829" t="s">
        <v>26466</v>
      </c>
    </row>
    <row r="23830" spans="5:5">
      <c r="E23830" t="s">
        <v>26467</v>
      </c>
    </row>
    <row r="23831" spans="5:5">
      <c r="E23831" t="s">
        <v>26468</v>
      </c>
    </row>
    <row r="23832" spans="5:5">
      <c r="E23832" t="s">
        <v>26469</v>
      </c>
    </row>
    <row r="23833" spans="5:5">
      <c r="E23833" t="s">
        <v>26470</v>
      </c>
    </row>
    <row r="23834" spans="5:5">
      <c r="E23834" t="s">
        <v>26471</v>
      </c>
    </row>
    <row r="23835" spans="5:5">
      <c r="E23835" t="s">
        <v>26472</v>
      </c>
    </row>
    <row r="23836" spans="5:5">
      <c r="E23836" t="s">
        <v>26473</v>
      </c>
    </row>
    <row r="23837" spans="5:5">
      <c r="E23837" t="s">
        <v>26474</v>
      </c>
    </row>
    <row r="23838" spans="5:5">
      <c r="E23838" t="s">
        <v>26475</v>
      </c>
    </row>
    <row r="23839" spans="5:5">
      <c r="E23839" t="s">
        <v>26476</v>
      </c>
    </row>
    <row r="23840" spans="5:5">
      <c r="E23840" t="s">
        <v>26477</v>
      </c>
    </row>
    <row r="23841" spans="5:5">
      <c r="E23841" t="s">
        <v>26478</v>
      </c>
    </row>
    <row r="23842" spans="5:5">
      <c r="E23842" t="s">
        <v>26479</v>
      </c>
    </row>
    <row r="23843" spans="5:5">
      <c r="E23843" t="s">
        <v>26480</v>
      </c>
    </row>
    <row r="23844" spans="5:5">
      <c r="E23844" t="s">
        <v>26481</v>
      </c>
    </row>
    <row r="23845" spans="5:5">
      <c r="E23845" t="s">
        <v>26482</v>
      </c>
    </row>
    <row r="23846" spans="5:5">
      <c r="E23846" t="s">
        <v>26483</v>
      </c>
    </row>
    <row r="23847" spans="5:5">
      <c r="E23847" t="s">
        <v>26484</v>
      </c>
    </row>
    <row r="23848" spans="5:5">
      <c r="E23848" t="s">
        <v>26485</v>
      </c>
    </row>
    <row r="23849" spans="5:5">
      <c r="E23849" t="s">
        <v>26486</v>
      </c>
    </row>
    <row r="23850" spans="5:5">
      <c r="E23850" t="s">
        <v>26487</v>
      </c>
    </row>
    <row r="23851" spans="5:5">
      <c r="E23851" t="s">
        <v>26488</v>
      </c>
    </row>
    <row r="23852" spans="5:5">
      <c r="E23852" t="s">
        <v>26489</v>
      </c>
    </row>
    <row r="23853" spans="5:5">
      <c r="E23853" t="s">
        <v>26490</v>
      </c>
    </row>
    <row r="23854" spans="5:5">
      <c r="E23854" t="s">
        <v>26491</v>
      </c>
    </row>
    <row r="23855" spans="5:5">
      <c r="E23855" t="s">
        <v>26492</v>
      </c>
    </row>
    <row r="23856" spans="5:5">
      <c r="E23856" t="s">
        <v>26493</v>
      </c>
    </row>
    <row r="23857" spans="5:5">
      <c r="E23857" t="s">
        <v>26494</v>
      </c>
    </row>
    <row r="23858" spans="5:5">
      <c r="E23858" t="s">
        <v>26495</v>
      </c>
    </row>
    <row r="23859" spans="5:5">
      <c r="E23859" t="s">
        <v>26496</v>
      </c>
    </row>
    <row r="23860" spans="5:5">
      <c r="E23860" t="s">
        <v>26497</v>
      </c>
    </row>
    <row r="23861" spans="5:5">
      <c r="E23861" t="s">
        <v>26498</v>
      </c>
    </row>
    <row r="23862" spans="5:5">
      <c r="E23862" t="s">
        <v>26499</v>
      </c>
    </row>
    <row r="23863" spans="5:5">
      <c r="E23863" t="s">
        <v>26500</v>
      </c>
    </row>
    <row r="23864" spans="5:5">
      <c r="E23864" t="s">
        <v>26501</v>
      </c>
    </row>
    <row r="23865" spans="5:5">
      <c r="E23865" t="s">
        <v>26502</v>
      </c>
    </row>
    <row r="23866" spans="5:5">
      <c r="E23866" t="s">
        <v>26503</v>
      </c>
    </row>
    <row r="23867" spans="5:5">
      <c r="E23867" t="s">
        <v>26504</v>
      </c>
    </row>
    <row r="23868" spans="5:5">
      <c r="E23868" t="s">
        <v>26505</v>
      </c>
    </row>
    <row r="23869" spans="5:5">
      <c r="E23869" t="s">
        <v>26506</v>
      </c>
    </row>
    <row r="23870" spans="5:5">
      <c r="E23870" t="s">
        <v>26507</v>
      </c>
    </row>
    <row r="23871" spans="5:5">
      <c r="E23871" t="s">
        <v>26508</v>
      </c>
    </row>
    <row r="23872" spans="5:5">
      <c r="E23872" t="s">
        <v>26509</v>
      </c>
    </row>
    <row r="23873" spans="5:5">
      <c r="E23873" t="s">
        <v>26510</v>
      </c>
    </row>
    <row r="23874" spans="5:5">
      <c r="E23874" t="s">
        <v>26511</v>
      </c>
    </row>
    <row r="23875" spans="5:5">
      <c r="E23875" t="s">
        <v>26512</v>
      </c>
    </row>
    <row r="23876" spans="5:5">
      <c r="E23876" t="s">
        <v>26513</v>
      </c>
    </row>
    <row r="23877" spans="5:5">
      <c r="E23877" t="s">
        <v>26514</v>
      </c>
    </row>
    <row r="23878" spans="5:5">
      <c r="E23878" t="s">
        <v>26515</v>
      </c>
    </row>
    <row r="23879" spans="5:5">
      <c r="E23879" t="s">
        <v>26516</v>
      </c>
    </row>
    <row r="23880" spans="5:5">
      <c r="E23880" t="s">
        <v>26517</v>
      </c>
    </row>
    <row r="23881" spans="5:5">
      <c r="E23881" t="s">
        <v>26518</v>
      </c>
    </row>
    <row r="23882" spans="5:5">
      <c r="E23882" t="s">
        <v>26519</v>
      </c>
    </row>
    <row r="23883" spans="5:5">
      <c r="E23883" t="s">
        <v>26520</v>
      </c>
    </row>
    <row r="23884" spans="5:5">
      <c r="E23884" t="s">
        <v>26521</v>
      </c>
    </row>
    <row r="23885" spans="5:5">
      <c r="E23885" t="s">
        <v>26522</v>
      </c>
    </row>
    <row r="23886" spans="5:5">
      <c r="E23886" t="s">
        <v>26523</v>
      </c>
    </row>
    <row r="23887" spans="5:5">
      <c r="E23887" t="s">
        <v>26524</v>
      </c>
    </row>
    <row r="23888" spans="5:5">
      <c r="E23888" t="s">
        <v>26525</v>
      </c>
    </row>
    <row r="23889" spans="5:5">
      <c r="E23889" t="s">
        <v>26526</v>
      </c>
    </row>
    <row r="23890" spans="5:5">
      <c r="E23890" t="s">
        <v>26527</v>
      </c>
    </row>
    <row r="23891" spans="5:5">
      <c r="E23891" t="s">
        <v>26528</v>
      </c>
    </row>
    <row r="23892" spans="5:5">
      <c r="E23892" t="s">
        <v>26529</v>
      </c>
    </row>
    <row r="23893" spans="5:5">
      <c r="E23893" t="s">
        <v>26530</v>
      </c>
    </row>
    <row r="23894" spans="5:5">
      <c r="E23894" t="s">
        <v>26531</v>
      </c>
    </row>
    <row r="23895" spans="5:5">
      <c r="E23895" t="s">
        <v>26532</v>
      </c>
    </row>
    <row r="23896" spans="5:5">
      <c r="E23896" t="s">
        <v>26533</v>
      </c>
    </row>
    <row r="23897" spans="5:5">
      <c r="E23897" t="s">
        <v>26534</v>
      </c>
    </row>
    <row r="23898" spans="5:5">
      <c r="E23898" t="s">
        <v>26535</v>
      </c>
    </row>
    <row r="23899" spans="5:5">
      <c r="E23899" t="s">
        <v>26536</v>
      </c>
    </row>
    <row r="23900" spans="5:5">
      <c r="E23900" t="s">
        <v>26537</v>
      </c>
    </row>
    <row r="23901" spans="5:5">
      <c r="E23901" t="s">
        <v>26538</v>
      </c>
    </row>
    <row r="23902" spans="5:5">
      <c r="E23902" t="s">
        <v>26539</v>
      </c>
    </row>
    <row r="23903" spans="5:5">
      <c r="E23903" t="s">
        <v>26540</v>
      </c>
    </row>
    <row r="23904" spans="5:5">
      <c r="E23904" t="s">
        <v>26541</v>
      </c>
    </row>
    <row r="23905" spans="5:5">
      <c r="E23905" t="s">
        <v>26542</v>
      </c>
    </row>
    <row r="23906" spans="5:5">
      <c r="E23906" t="s">
        <v>26543</v>
      </c>
    </row>
    <row r="23907" spans="5:5">
      <c r="E23907" t="s">
        <v>26544</v>
      </c>
    </row>
    <row r="23908" spans="5:5">
      <c r="E23908" t="s">
        <v>26545</v>
      </c>
    </row>
    <row r="23909" spans="5:5">
      <c r="E23909" t="s">
        <v>26546</v>
      </c>
    </row>
    <row r="23910" spans="5:5">
      <c r="E23910" t="s">
        <v>26547</v>
      </c>
    </row>
    <row r="23911" spans="5:5">
      <c r="E23911" t="s">
        <v>26548</v>
      </c>
    </row>
    <row r="23912" spans="5:5">
      <c r="E23912" t="s">
        <v>26549</v>
      </c>
    </row>
    <row r="23913" spans="5:5">
      <c r="E23913" t="s">
        <v>26550</v>
      </c>
    </row>
    <row r="23914" spans="5:5">
      <c r="E23914" t="s">
        <v>26551</v>
      </c>
    </row>
    <row r="23915" spans="5:5">
      <c r="E23915" t="s">
        <v>26552</v>
      </c>
    </row>
    <row r="23916" spans="5:5">
      <c r="E23916" t="s">
        <v>26553</v>
      </c>
    </row>
    <row r="23917" spans="5:5">
      <c r="E23917" t="s">
        <v>26554</v>
      </c>
    </row>
    <row r="23918" spans="5:5">
      <c r="E23918" t="s">
        <v>26555</v>
      </c>
    </row>
    <row r="23919" spans="5:5">
      <c r="E23919" t="s">
        <v>26556</v>
      </c>
    </row>
    <row r="23920" spans="5:5">
      <c r="E23920" t="s">
        <v>26557</v>
      </c>
    </row>
    <row r="23921" spans="5:5">
      <c r="E23921" t="s">
        <v>26558</v>
      </c>
    </row>
    <row r="23922" spans="5:5">
      <c r="E23922" t="s">
        <v>26559</v>
      </c>
    </row>
    <row r="23923" spans="5:5">
      <c r="E23923" t="s">
        <v>26560</v>
      </c>
    </row>
    <row r="23924" spans="5:5">
      <c r="E23924" t="s">
        <v>26561</v>
      </c>
    </row>
    <row r="23925" spans="5:5">
      <c r="E23925" t="s">
        <v>26562</v>
      </c>
    </row>
    <row r="23926" spans="5:5">
      <c r="E23926" t="s">
        <v>26563</v>
      </c>
    </row>
    <row r="23927" spans="5:5">
      <c r="E23927" t="s">
        <v>26564</v>
      </c>
    </row>
    <row r="23928" spans="5:5">
      <c r="E23928" t="s">
        <v>26565</v>
      </c>
    </row>
    <row r="23929" spans="5:5">
      <c r="E23929" t="s">
        <v>26566</v>
      </c>
    </row>
    <row r="23930" spans="5:5">
      <c r="E23930" t="s">
        <v>26567</v>
      </c>
    </row>
    <row r="23931" spans="5:5">
      <c r="E23931" t="s">
        <v>26568</v>
      </c>
    </row>
    <row r="23932" spans="5:5">
      <c r="E23932" t="s">
        <v>26569</v>
      </c>
    </row>
    <row r="23933" spans="5:5">
      <c r="E23933" t="s">
        <v>26570</v>
      </c>
    </row>
    <row r="23934" spans="5:5">
      <c r="E23934" t="s">
        <v>26571</v>
      </c>
    </row>
    <row r="23935" spans="5:5">
      <c r="E23935" t="s">
        <v>26572</v>
      </c>
    </row>
    <row r="23936" spans="5:5">
      <c r="E23936" t="s">
        <v>26573</v>
      </c>
    </row>
    <row r="23937" spans="5:5">
      <c r="E23937" t="s">
        <v>26574</v>
      </c>
    </row>
    <row r="23938" spans="5:5">
      <c r="E23938" t="s">
        <v>26575</v>
      </c>
    </row>
    <row r="23939" spans="5:5">
      <c r="E23939" t="s">
        <v>26576</v>
      </c>
    </row>
    <row r="23940" spans="5:5">
      <c r="E23940" t="s">
        <v>26577</v>
      </c>
    </row>
    <row r="23941" spans="5:5">
      <c r="E23941" t="s">
        <v>26578</v>
      </c>
    </row>
    <row r="23942" spans="5:5">
      <c r="E23942" t="s">
        <v>26579</v>
      </c>
    </row>
    <row r="23943" spans="5:5">
      <c r="E23943" t="s">
        <v>26580</v>
      </c>
    </row>
    <row r="23944" spans="5:5">
      <c r="E23944" t="s">
        <v>26581</v>
      </c>
    </row>
    <row r="23945" spans="5:5">
      <c r="E23945" t="s">
        <v>26582</v>
      </c>
    </row>
    <row r="23946" spans="5:5">
      <c r="E23946" t="s">
        <v>26583</v>
      </c>
    </row>
    <row r="23947" spans="5:5">
      <c r="E23947" t="s">
        <v>26584</v>
      </c>
    </row>
    <row r="23948" spans="5:5">
      <c r="E23948" t="s">
        <v>26585</v>
      </c>
    </row>
    <row r="23949" spans="5:5">
      <c r="E23949" t="s">
        <v>26586</v>
      </c>
    </row>
    <row r="23950" spans="5:5">
      <c r="E23950" t="s">
        <v>26587</v>
      </c>
    </row>
    <row r="23951" spans="5:5">
      <c r="E23951" t="s">
        <v>26588</v>
      </c>
    </row>
    <row r="23952" spans="5:5">
      <c r="E23952" t="s">
        <v>26589</v>
      </c>
    </row>
    <row r="23953" spans="5:5">
      <c r="E23953" t="s">
        <v>26590</v>
      </c>
    </row>
    <row r="23954" spans="5:5">
      <c r="E23954" t="s">
        <v>26591</v>
      </c>
    </row>
    <row r="23955" spans="5:5">
      <c r="E23955" t="s">
        <v>26592</v>
      </c>
    </row>
    <row r="23956" spans="5:5">
      <c r="E23956" t="s">
        <v>26593</v>
      </c>
    </row>
    <row r="23957" spans="5:5">
      <c r="E23957" t="s">
        <v>26594</v>
      </c>
    </row>
    <row r="23958" spans="5:5">
      <c r="E23958" t="s">
        <v>26595</v>
      </c>
    </row>
    <row r="23959" spans="5:5">
      <c r="E23959" t="s">
        <v>26596</v>
      </c>
    </row>
    <row r="23960" spans="5:5">
      <c r="E23960" t="s">
        <v>26597</v>
      </c>
    </row>
    <row r="23961" spans="5:5">
      <c r="E23961" t="s">
        <v>26598</v>
      </c>
    </row>
    <row r="23962" spans="5:5">
      <c r="E23962" t="s">
        <v>26599</v>
      </c>
    </row>
    <row r="23963" spans="5:5">
      <c r="E23963" t="s">
        <v>26600</v>
      </c>
    </row>
    <row r="23964" spans="5:5">
      <c r="E23964" t="s">
        <v>26601</v>
      </c>
    </row>
    <row r="23965" spans="5:5">
      <c r="E23965" t="s">
        <v>26602</v>
      </c>
    </row>
    <row r="23966" spans="5:5">
      <c r="E23966" t="s">
        <v>26603</v>
      </c>
    </row>
    <row r="23967" spans="5:5">
      <c r="E23967" t="s">
        <v>26604</v>
      </c>
    </row>
    <row r="23968" spans="5:5">
      <c r="E23968" t="s">
        <v>26605</v>
      </c>
    </row>
    <row r="23969" spans="5:5">
      <c r="E23969" t="s">
        <v>26606</v>
      </c>
    </row>
    <row r="23970" spans="5:5">
      <c r="E23970" t="s">
        <v>26607</v>
      </c>
    </row>
    <row r="23971" spans="5:5">
      <c r="E23971" t="s">
        <v>26608</v>
      </c>
    </row>
    <row r="23972" spans="5:5">
      <c r="E23972" t="s">
        <v>26609</v>
      </c>
    </row>
    <row r="23973" spans="5:5">
      <c r="E23973" t="s">
        <v>26610</v>
      </c>
    </row>
    <row r="23974" spans="5:5">
      <c r="E23974" t="s">
        <v>26611</v>
      </c>
    </row>
    <row r="23975" spans="5:5">
      <c r="E23975" t="s">
        <v>26612</v>
      </c>
    </row>
    <row r="23976" spans="5:5">
      <c r="E23976" t="s">
        <v>26613</v>
      </c>
    </row>
    <row r="23977" spans="5:5">
      <c r="E23977" t="s">
        <v>26614</v>
      </c>
    </row>
    <row r="23978" spans="5:5">
      <c r="E23978" t="s">
        <v>26615</v>
      </c>
    </row>
    <row r="23979" spans="5:5">
      <c r="E23979" t="s">
        <v>26616</v>
      </c>
    </row>
    <row r="23980" spans="5:5">
      <c r="E23980" t="s">
        <v>26617</v>
      </c>
    </row>
    <row r="23981" spans="5:5">
      <c r="E23981" t="s">
        <v>26618</v>
      </c>
    </row>
    <row r="23982" spans="5:5">
      <c r="E23982" t="s">
        <v>26619</v>
      </c>
    </row>
    <row r="23983" spans="5:5">
      <c r="E23983" t="s">
        <v>26620</v>
      </c>
    </row>
    <row r="23984" spans="5:5">
      <c r="E23984" t="s">
        <v>26621</v>
      </c>
    </row>
    <row r="23985" spans="5:5">
      <c r="E23985" t="s">
        <v>26622</v>
      </c>
    </row>
    <row r="23986" spans="5:5">
      <c r="E23986" t="s">
        <v>26623</v>
      </c>
    </row>
    <row r="23987" spans="5:5">
      <c r="E23987" t="s">
        <v>26624</v>
      </c>
    </row>
    <row r="23988" spans="5:5">
      <c r="E23988" t="s">
        <v>26625</v>
      </c>
    </row>
    <row r="23989" spans="5:5">
      <c r="E23989" t="s">
        <v>26626</v>
      </c>
    </row>
    <row r="23990" spans="5:5">
      <c r="E23990" t="s">
        <v>26627</v>
      </c>
    </row>
    <row r="23991" spans="5:5">
      <c r="E23991" t="s">
        <v>26628</v>
      </c>
    </row>
    <row r="23992" spans="5:5">
      <c r="E23992" t="s">
        <v>26629</v>
      </c>
    </row>
    <row r="23993" spans="5:5">
      <c r="E23993" t="s">
        <v>26630</v>
      </c>
    </row>
    <row r="23994" spans="5:5">
      <c r="E23994" t="s">
        <v>26631</v>
      </c>
    </row>
    <row r="23995" spans="5:5">
      <c r="E23995" t="s">
        <v>26632</v>
      </c>
    </row>
    <row r="23996" spans="5:5">
      <c r="E23996" t="s">
        <v>26633</v>
      </c>
    </row>
    <row r="23997" spans="5:5">
      <c r="E23997" t="s">
        <v>26634</v>
      </c>
    </row>
    <row r="23998" spans="5:5">
      <c r="E23998" t="s">
        <v>26635</v>
      </c>
    </row>
    <row r="23999" spans="5:5">
      <c r="E23999" t="s">
        <v>26636</v>
      </c>
    </row>
    <row r="24000" spans="5:5">
      <c r="E24000" t="s">
        <v>26637</v>
      </c>
    </row>
    <row r="24001" spans="5:5">
      <c r="E24001" t="s">
        <v>26638</v>
      </c>
    </row>
    <row r="24002" spans="5:5">
      <c r="E24002" t="s">
        <v>26639</v>
      </c>
    </row>
    <row r="24003" spans="5:5">
      <c r="E24003" t="s">
        <v>26640</v>
      </c>
    </row>
    <row r="24004" spans="5:5">
      <c r="E24004" t="s">
        <v>26641</v>
      </c>
    </row>
    <row r="24005" spans="5:5">
      <c r="E24005" t="s">
        <v>26642</v>
      </c>
    </row>
    <row r="24006" spans="5:5">
      <c r="E24006" t="s">
        <v>26643</v>
      </c>
    </row>
    <row r="24007" spans="5:5">
      <c r="E24007" t="s">
        <v>26644</v>
      </c>
    </row>
    <row r="24008" spans="5:5">
      <c r="E24008" t="s">
        <v>26645</v>
      </c>
    </row>
    <row r="24009" spans="5:5">
      <c r="E24009" t="s">
        <v>26646</v>
      </c>
    </row>
    <row r="24010" spans="5:5">
      <c r="E24010" t="s">
        <v>26647</v>
      </c>
    </row>
    <row r="24011" spans="5:5">
      <c r="E24011" t="s">
        <v>26648</v>
      </c>
    </row>
    <row r="24012" spans="5:5">
      <c r="E24012" t="s">
        <v>26649</v>
      </c>
    </row>
    <row r="24013" spans="5:5">
      <c r="E24013" t="s">
        <v>26650</v>
      </c>
    </row>
    <row r="24014" spans="5:5">
      <c r="E24014" t="s">
        <v>26651</v>
      </c>
    </row>
    <row r="24015" spans="5:5">
      <c r="E24015" t="s">
        <v>26652</v>
      </c>
    </row>
    <row r="24016" spans="5:5">
      <c r="E24016" t="s">
        <v>26653</v>
      </c>
    </row>
    <row r="24017" spans="5:5">
      <c r="E24017" t="s">
        <v>26654</v>
      </c>
    </row>
    <row r="24018" spans="5:5">
      <c r="E24018" t="s">
        <v>26655</v>
      </c>
    </row>
    <row r="24019" spans="5:5">
      <c r="E24019" t="s">
        <v>26656</v>
      </c>
    </row>
    <row r="24020" spans="5:5">
      <c r="E24020" t="s">
        <v>26657</v>
      </c>
    </row>
    <row r="24021" spans="5:5">
      <c r="E24021" t="s">
        <v>26658</v>
      </c>
    </row>
    <row r="24022" spans="5:5">
      <c r="E24022" t="s">
        <v>26659</v>
      </c>
    </row>
    <row r="24023" spans="5:5">
      <c r="E24023" t="s">
        <v>26660</v>
      </c>
    </row>
    <row r="24024" spans="5:5">
      <c r="E24024" t="s">
        <v>26661</v>
      </c>
    </row>
    <row r="24025" spans="5:5">
      <c r="E24025" t="s">
        <v>26662</v>
      </c>
    </row>
    <row r="24026" spans="5:5">
      <c r="E24026" t="s">
        <v>26663</v>
      </c>
    </row>
    <row r="24027" spans="5:5">
      <c r="E24027" t="s">
        <v>26664</v>
      </c>
    </row>
    <row r="24028" spans="5:5">
      <c r="E24028" t="s">
        <v>26665</v>
      </c>
    </row>
    <row r="24029" spans="5:5">
      <c r="E24029" t="s">
        <v>26666</v>
      </c>
    </row>
    <row r="24030" spans="5:5">
      <c r="E24030" t="s">
        <v>26667</v>
      </c>
    </row>
    <row r="24031" spans="5:5">
      <c r="E24031" t="s">
        <v>26668</v>
      </c>
    </row>
    <row r="24032" spans="5:5">
      <c r="E24032" t="s">
        <v>26669</v>
      </c>
    </row>
    <row r="24033" spans="5:5">
      <c r="E24033" t="s">
        <v>26670</v>
      </c>
    </row>
    <row r="24034" spans="5:5">
      <c r="E24034" t="s">
        <v>26671</v>
      </c>
    </row>
    <row r="24035" spans="5:5">
      <c r="E24035" t="s">
        <v>26672</v>
      </c>
    </row>
    <row r="24036" spans="5:5">
      <c r="E24036" t="s">
        <v>26673</v>
      </c>
    </row>
    <row r="24037" spans="5:5">
      <c r="E24037" t="s">
        <v>26674</v>
      </c>
    </row>
    <row r="24038" spans="5:5">
      <c r="E24038" t="s">
        <v>26675</v>
      </c>
    </row>
    <row r="24039" spans="5:5">
      <c r="E24039" t="s">
        <v>26676</v>
      </c>
    </row>
    <row r="24040" spans="5:5">
      <c r="E24040" t="s">
        <v>26677</v>
      </c>
    </row>
    <row r="24041" spans="5:5">
      <c r="E24041" t="s">
        <v>26678</v>
      </c>
    </row>
    <row r="24042" spans="5:5">
      <c r="E24042" t="s">
        <v>26679</v>
      </c>
    </row>
    <row r="24043" spans="5:5">
      <c r="E24043" t="s">
        <v>26680</v>
      </c>
    </row>
    <row r="24044" spans="5:5">
      <c r="E24044" t="s">
        <v>26681</v>
      </c>
    </row>
    <row r="24045" spans="5:5">
      <c r="E24045" t="s">
        <v>26682</v>
      </c>
    </row>
    <row r="24046" spans="5:5">
      <c r="E24046" t="s">
        <v>26683</v>
      </c>
    </row>
    <row r="24047" spans="5:5">
      <c r="E24047" t="s">
        <v>26684</v>
      </c>
    </row>
    <row r="24048" spans="5:5">
      <c r="E24048" t="s">
        <v>26685</v>
      </c>
    </row>
    <row r="24049" spans="5:5">
      <c r="E24049" t="s">
        <v>26686</v>
      </c>
    </row>
    <row r="24050" spans="5:5">
      <c r="E24050" t="s">
        <v>26687</v>
      </c>
    </row>
    <row r="24051" spans="5:5">
      <c r="E24051" t="s">
        <v>26688</v>
      </c>
    </row>
    <row r="24052" spans="5:5">
      <c r="E24052" t="s">
        <v>26689</v>
      </c>
    </row>
    <row r="24053" spans="5:5">
      <c r="E24053" t="s">
        <v>26690</v>
      </c>
    </row>
    <row r="24054" spans="5:5">
      <c r="E24054" t="s">
        <v>26691</v>
      </c>
    </row>
    <row r="24055" spans="5:5">
      <c r="E24055" t="s">
        <v>26692</v>
      </c>
    </row>
    <row r="24056" spans="5:5">
      <c r="E24056" t="s">
        <v>26693</v>
      </c>
    </row>
    <row r="24057" spans="5:5">
      <c r="E24057" t="s">
        <v>26694</v>
      </c>
    </row>
    <row r="24058" spans="5:5">
      <c r="E24058" t="s">
        <v>26695</v>
      </c>
    </row>
    <row r="24059" spans="5:5">
      <c r="E24059" t="s">
        <v>26696</v>
      </c>
    </row>
    <row r="24060" spans="5:5">
      <c r="E24060" t="s">
        <v>26697</v>
      </c>
    </row>
    <row r="24061" spans="5:5">
      <c r="E24061" t="s">
        <v>26698</v>
      </c>
    </row>
    <row r="24062" spans="5:5">
      <c r="E24062" t="s">
        <v>26699</v>
      </c>
    </row>
    <row r="24063" spans="5:5">
      <c r="E24063" t="s">
        <v>26700</v>
      </c>
    </row>
    <row r="24064" spans="5:5">
      <c r="E24064" t="s">
        <v>26701</v>
      </c>
    </row>
    <row r="24065" spans="5:5">
      <c r="E24065" t="s">
        <v>26702</v>
      </c>
    </row>
    <row r="24066" spans="5:5">
      <c r="E24066" t="s">
        <v>26703</v>
      </c>
    </row>
    <row r="24067" spans="5:5">
      <c r="E24067" t="s">
        <v>26704</v>
      </c>
    </row>
    <row r="24068" spans="5:5">
      <c r="E24068" t="s">
        <v>26705</v>
      </c>
    </row>
    <row r="24069" spans="5:5">
      <c r="E24069" t="s">
        <v>26706</v>
      </c>
    </row>
    <row r="24070" spans="5:5">
      <c r="E24070" t="s">
        <v>26707</v>
      </c>
    </row>
    <row r="24071" spans="5:5">
      <c r="E24071" t="s">
        <v>26708</v>
      </c>
    </row>
    <row r="24072" spans="5:5">
      <c r="E24072" t="s">
        <v>26709</v>
      </c>
    </row>
    <row r="24073" spans="5:5">
      <c r="E24073" t="s">
        <v>26710</v>
      </c>
    </row>
    <row r="24074" spans="5:5">
      <c r="E24074" t="s">
        <v>26711</v>
      </c>
    </row>
    <row r="24075" spans="5:5">
      <c r="E24075" t="s">
        <v>26712</v>
      </c>
    </row>
    <row r="24076" spans="5:5">
      <c r="E24076" t="s">
        <v>26713</v>
      </c>
    </row>
    <row r="24077" spans="5:5">
      <c r="E24077" t="s">
        <v>26714</v>
      </c>
    </row>
    <row r="24078" spans="5:5">
      <c r="E24078" t="s">
        <v>26715</v>
      </c>
    </row>
    <row r="24079" spans="5:5">
      <c r="E24079" t="s">
        <v>26716</v>
      </c>
    </row>
    <row r="24080" spans="5:5">
      <c r="E24080" t="s">
        <v>26717</v>
      </c>
    </row>
    <row r="24081" spans="5:5">
      <c r="E24081" t="s">
        <v>26718</v>
      </c>
    </row>
    <row r="24082" spans="5:5">
      <c r="E24082" t="s">
        <v>26719</v>
      </c>
    </row>
    <row r="24083" spans="5:5">
      <c r="E24083" t="s">
        <v>26720</v>
      </c>
    </row>
    <row r="24084" spans="5:5">
      <c r="E24084" t="s">
        <v>26721</v>
      </c>
    </row>
    <row r="24085" spans="5:5">
      <c r="E24085" t="s">
        <v>26722</v>
      </c>
    </row>
    <row r="24086" spans="5:5">
      <c r="E24086" t="s">
        <v>26723</v>
      </c>
    </row>
    <row r="24087" spans="5:5">
      <c r="E24087" t="s">
        <v>26724</v>
      </c>
    </row>
    <row r="24088" spans="5:5">
      <c r="E24088" t="s">
        <v>26725</v>
      </c>
    </row>
    <row r="24089" spans="5:5">
      <c r="E24089" t="s">
        <v>26726</v>
      </c>
    </row>
    <row r="24090" spans="5:5">
      <c r="E24090" t="s">
        <v>26727</v>
      </c>
    </row>
    <row r="24091" spans="5:5">
      <c r="E24091" t="s">
        <v>26728</v>
      </c>
    </row>
    <row r="24092" spans="5:5">
      <c r="E24092" t="s">
        <v>26729</v>
      </c>
    </row>
    <row r="24093" spans="5:5">
      <c r="E24093" t="s">
        <v>26730</v>
      </c>
    </row>
    <row r="24094" spans="5:5">
      <c r="E24094" t="s">
        <v>26731</v>
      </c>
    </row>
    <row r="24095" spans="5:5">
      <c r="E24095" t="s">
        <v>26732</v>
      </c>
    </row>
    <row r="24096" spans="5:5">
      <c r="E24096" t="s">
        <v>26733</v>
      </c>
    </row>
    <row r="24097" spans="5:5">
      <c r="E24097" t="s">
        <v>26734</v>
      </c>
    </row>
    <row r="24098" spans="5:5">
      <c r="E24098" t="s">
        <v>26735</v>
      </c>
    </row>
    <row r="24099" spans="5:5">
      <c r="E24099" t="s">
        <v>26736</v>
      </c>
    </row>
    <row r="24100" spans="5:5">
      <c r="E24100" t="s">
        <v>26737</v>
      </c>
    </row>
    <row r="24101" spans="5:5">
      <c r="E24101" t="s">
        <v>26738</v>
      </c>
    </row>
    <row r="24102" spans="5:5">
      <c r="E24102" t="s">
        <v>26739</v>
      </c>
    </row>
    <row r="24103" spans="5:5">
      <c r="E24103" t="s">
        <v>26740</v>
      </c>
    </row>
    <row r="24104" spans="5:5">
      <c r="E24104" t="s">
        <v>26741</v>
      </c>
    </row>
    <row r="24105" spans="5:5">
      <c r="E24105" t="s">
        <v>26742</v>
      </c>
    </row>
    <row r="24106" spans="5:5">
      <c r="E24106" t="s">
        <v>26743</v>
      </c>
    </row>
    <row r="24107" spans="5:5">
      <c r="E24107" t="s">
        <v>26744</v>
      </c>
    </row>
    <row r="24108" spans="5:5">
      <c r="E24108" t="s">
        <v>26745</v>
      </c>
    </row>
    <row r="24109" spans="5:5">
      <c r="E24109" t="s">
        <v>26746</v>
      </c>
    </row>
    <row r="24110" spans="5:5">
      <c r="E24110" t="s">
        <v>26747</v>
      </c>
    </row>
    <row r="24111" spans="5:5">
      <c r="E24111" t="s">
        <v>26748</v>
      </c>
    </row>
    <row r="24112" spans="5:5">
      <c r="E24112" t="s">
        <v>26749</v>
      </c>
    </row>
    <row r="24113" spans="5:5">
      <c r="E24113" t="s">
        <v>26750</v>
      </c>
    </row>
    <row r="24114" spans="5:5">
      <c r="E24114" t="s">
        <v>26751</v>
      </c>
    </row>
    <row r="24115" spans="5:5">
      <c r="E24115" t="s">
        <v>26752</v>
      </c>
    </row>
    <row r="24116" spans="5:5">
      <c r="E24116" t="s">
        <v>26753</v>
      </c>
    </row>
    <row r="24117" spans="5:5">
      <c r="E24117" t="s">
        <v>26754</v>
      </c>
    </row>
    <row r="24118" spans="5:5">
      <c r="E24118" t="s">
        <v>26755</v>
      </c>
    </row>
    <row r="24119" spans="5:5">
      <c r="E24119" t="s">
        <v>26756</v>
      </c>
    </row>
    <row r="24120" spans="5:5">
      <c r="E24120" t="s">
        <v>26757</v>
      </c>
    </row>
    <row r="24121" spans="5:5">
      <c r="E24121" t="s">
        <v>26758</v>
      </c>
    </row>
    <row r="24122" spans="5:5">
      <c r="E24122" t="s">
        <v>26759</v>
      </c>
    </row>
    <row r="24123" spans="5:5">
      <c r="E24123" t="s">
        <v>26760</v>
      </c>
    </row>
    <row r="24124" spans="5:5">
      <c r="E24124" t="s">
        <v>26761</v>
      </c>
    </row>
    <row r="24125" spans="5:5">
      <c r="E24125" t="s">
        <v>26762</v>
      </c>
    </row>
    <row r="24126" spans="5:5">
      <c r="E24126" t="s">
        <v>26763</v>
      </c>
    </row>
    <row r="24127" spans="5:5">
      <c r="E24127" t="s">
        <v>26764</v>
      </c>
    </row>
    <row r="24128" spans="5:5">
      <c r="E24128" t="s">
        <v>26765</v>
      </c>
    </row>
    <row r="24129" spans="5:5">
      <c r="E24129" t="s">
        <v>26766</v>
      </c>
    </row>
    <row r="24130" spans="5:5">
      <c r="E24130" t="s">
        <v>26767</v>
      </c>
    </row>
    <row r="24131" spans="5:5">
      <c r="E24131" t="s">
        <v>26768</v>
      </c>
    </row>
    <row r="24132" spans="5:5">
      <c r="E24132" t="s">
        <v>26769</v>
      </c>
    </row>
    <row r="24133" spans="5:5">
      <c r="E24133" t="s">
        <v>26770</v>
      </c>
    </row>
    <row r="24134" spans="5:5">
      <c r="E24134" t="s">
        <v>26771</v>
      </c>
    </row>
    <row r="24135" spans="5:5">
      <c r="E24135" t="s">
        <v>26772</v>
      </c>
    </row>
    <row r="24136" spans="5:5">
      <c r="E24136" t="s">
        <v>26773</v>
      </c>
    </row>
    <row r="24137" spans="5:5">
      <c r="E24137" t="s">
        <v>26774</v>
      </c>
    </row>
    <row r="24138" spans="5:5">
      <c r="E24138" t="s">
        <v>26775</v>
      </c>
    </row>
    <row r="24139" spans="5:5">
      <c r="E24139" t="s">
        <v>26776</v>
      </c>
    </row>
    <row r="24140" spans="5:5">
      <c r="E24140" t="s">
        <v>26777</v>
      </c>
    </row>
    <row r="24141" spans="5:5">
      <c r="E24141" t="s">
        <v>26778</v>
      </c>
    </row>
    <row r="24142" spans="5:5">
      <c r="E24142" t="s">
        <v>26779</v>
      </c>
    </row>
    <row r="24143" spans="5:5">
      <c r="E24143" t="s">
        <v>26780</v>
      </c>
    </row>
    <row r="24144" spans="5:5">
      <c r="E24144" t="s">
        <v>26781</v>
      </c>
    </row>
    <row r="24145" spans="5:5">
      <c r="E24145" t="s">
        <v>26782</v>
      </c>
    </row>
    <row r="24146" spans="5:5">
      <c r="E24146" t="s">
        <v>26783</v>
      </c>
    </row>
    <row r="24147" spans="5:5">
      <c r="E24147" t="s">
        <v>26784</v>
      </c>
    </row>
    <row r="24148" spans="5:5">
      <c r="E24148" t="s">
        <v>26785</v>
      </c>
    </row>
    <row r="24149" spans="5:5">
      <c r="E24149" t="s">
        <v>26786</v>
      </c>
    </row>
    <row r="24150" spans="5:5">
      <c r="E24150" t="s">
        <v>26787</v>
      </c>
    </row>
    <row r="24151" spans="5:5">
      <c r="E24151" t="s">
        <v>26788</v>
      </c>
    </row>
    <row r="24152" spans="5:5">
      <c r="E24152" t="s">
        <v>26789</v>
      </c>
    </row>
    <row r="24153" spans="5:5">
      <c r="E24153" t="s">
        <v>26790</v>
      </c>
    </row>
    <row r="24154" spans="5:5">
      <c r="E24154" t="s">
        <v>26791</v>
      </c>
    </row>
    <row r="24155" spans="5:5">
      <c r="E24155" t="s">
        <v>26792</v>
      </c>
    </row>
    <row r="24156" spans="5:5">
      <c r="E24156" t="s">
        <v>26793</v>
      </c>
    </row>
    <row r="24157" spans="5:5">
      <c r="E24157" t="s">
        <v>26794</v>
      </c>
    </row>
    <row r="24158" spans="5:5">
      <c r="E24158" t="s">
        <v>26795</v>
      </c>
    </row>
    <row r="24159" spans="5:5">
      <c r="E24159" t="s">
        <v>26796</v>
      </c>
    </row>
    <row r="24160" spans="5:5">
      <c r="E24160" t="s">
        <v>26797</v>
      </c>
    </row>
    <row r="24161" spans="5:5">
      <c r="E24161" t="s">
        <v>26798</v>
      </c>
    </row>
    <row r="24162" spans="5:5">
      <c r="E24162" t="s">
        <v>26799</v>
      </c>
    </row>
    <row r="24163" spans="5:5">
      <c r="E24163" t="s">
        <v>26800</v>
      </c>
    </row>
    <row r="24164" spans="5:5">
      <c r="E24164" t="s">
        <v>26801</v>
      </c>
    </row>
    <row r="24165" spans="5:5">
      <c r="E24165" t="s">
        <v>26802</v>
      </c>
    </row>
    <row r="24166" spans="5:5">
      <c r="E24166" t="s">
        <v>26803</v>
      </c>
    </row>
    <row r="24167" spans="5:5">
      <c r="E24167" t="s">
        <v>26804</v>
      </c>
    </row>
    <row r="24168" spans="5:5">
      <c r="E24168" t="s">
        <v>26805</v>
      </c>
    </row>
    <row r="24169" spans="5:5">
      <c r="E24169" t="s">
        <v>26806</v>
      </c>
    </row>
    <row r="24170" spans="5:5">
      <c r="E24170" t="s">
        <v>26807</v>
      </c>
    </row>
    <row r="24171" spans="5:5">
      <c r="E24171" t="s">
        <v>26808</v>
      </c>
    </row>
    <row r="24172" spans="5:5">
      <c r="E24172" t="s">
        <v>26809</v>
      </c>
    </row>
    <row r="24173" spans="5:5">
      <c r="E24173" t="s">
        <v>26810</v>
      </c>
    </row>
    <row r="24174" spans="5:5">
      <c r="E24174" t="s">
        <v>26811</v>
      </c>
    </row>
    <row r="24175" spans="5:5">
      <c r="E24175" t="s">
        <v>26812</v>
      </c>
    </row>
    <row r="24176" spans="5:5">
      <c r="E24176" t="s">
        <v>26813</v>
      </c>
    </row>
    <row r="24177" spans="5:5">
      <c r="E24177" t="s">
        <v>26814</v>
      </c>
    </row>
    <row r="24178" spans="5:5">
      <c r="E24178" t="s">
        <v>26815</v>
      </c>
    </row>
    <row r="24179" spans="5:5">
      <c r="E24179" t="s">
        <v>26816</v>
      </c>
    </row>
    <row r="24180" spans="5:5">
      <c r="E24180" t="s">
        <v>26817</v>
      </c>
    </row>
    <row r="24181" spans="5:5">
      <c r="E24181" t="s">
        <v>26818</v>
      </c>
    </row>
    <row r="24182" spans="5:5">
      <c r="E24182" t="s">
        <v>26819</v>
      </c>
    </row>
    <row r="24183" spans="5:5">
      <c r="E24183" t="s">
        <v>26820</v>
      </c>
    </row>
    <row r="24184" spans="5:5">
      <c r="E24184" t="s">
        <v>26821</v>
      </c>
    </row>
    <row r="24185" spans="5:5">
      <c r="E24185" t="s">
        <v>26822</v>
      </c>
    </row>
    <row r="24186" spans="5:5">
      <c r="E24186" t="s">
        <v>26823</v>
      </c>
    </row>
    <row r="24187" spans="5:5">
      <c r="E24187" t="s">
        <v>26824</v>
      </c>
    </row>
    <row r="24188" spans="5:5">
      <c r="E24188" t="s">
        <v>26825</v>
      </c>
    </row>
    <row r="24189" spans="5:5">
      <c r="E24189" t="s">
        <v>26826</v>
      </c>
    </row>
    <row r="24190" spans="5:5">
      <c r="E24190" t="s">
        <v>26827</v>
      </c>
    </row>
    <row r="24191" spans="5:5">
      <c r="E24191" t="s">
        <v>26828</v>
      </c>
    </row>
    <row r="24192" spans="5:5">
      <c r="E24192" t="s">
        <v>26829</v>
      </c>
    </row>
    <row r="24193" spans="5:5">
      <c r="E24193" t="s">
        <v>26830</v>
      </c>
    </row>
    <row r="24194" spans="5:5">
      <c r="E24194" t="s">
        <v>26831</v>
      </c>
    </row>
    <row r="24195" spans="5:5">
      <c r="E24195" t="s">
        <v>26832</v>
      </c>
    </row>
    <row r="24196" spans="5:5">
      <c r="E24196" t="s">
        <v>26833</v>
      </c>
    </row>
    <row r="24197" spans="5:5">
      <c r="E24197" t="s">
        <v>26834</v>
      </c>
    </row>
    <row r="24198" spans="5:5">
      <c r="E24198" t="s">
        <v>26835</v>
      </c>
    </row>
    <row r="24199" spans="5:5">
      <c r="E24199" t="s">
        <v>26836</v>
      </c>
    </row>
    <row r="24200" spans="5:5">
      <c r="E24200" t="s">
        <v>26837</v>
      </c>
    </row>
    <row r="24201" spans="5:5">
      <c r="E24201" t="s">
        <v>26838</v>
      </c>
    </row>
    <row r="24202" spans="5:5">
      <c r="E24202" t="s">
        <v>26839</v>
      </c>
    </row>
    <row r="24203" spans="5:5">
      <c r="E24203" t="s">
        <v>26840</v>
      </c>
    </row>
    <row r="24204" spans="5:5">
      <c r="E24204" t="s">
        <v>26841</v>
      </c>
    </row>
    <row r="24205" spans="5:5">
      <c r="E24205" t="s">
        <v>26842</v>
      </c>
    </row>
    <row r="24206" spans="5:5">
      <c r="E24206" t="s">
        <v>26843</v>
      </c>
    </row>
    <row r="24207" spans="5:5">
      <c r="E24207" t="s">
        <v>26844</v>
      </c>
    </row>
    <row r="24208" spans="5:5">
      <c r="E24208" t="s">
        <v>26845</v>
      </c>
    </row>
    <row r="24209" spans="5:5">
      <c r="E24209" t="s">
        <v>26846</v>
      </c>
    </row>
    <row r="24210" spans="5:5">
      <c r="E24210" t="s">
        <v>26847</v>
      </c>
    </row>
    <row r="24211" spans="5:5">
      <c r="E24211" t="s">
        <v>26848</v>
      </c>
    </row>
    <row r="24212" spans="5:5">
      <c r="E24212" t="s">
        <v>26849</v>
      </c>
    </row>
    <row r="24213" spans="5:5">
      <c r="E24213" t="s">
        <v>26850</v>
      </c>
    </row>
    <row r="24214" spans="5:5">
      <c r="E24214" t="s">
        <v>26851</v>
      </c>
    </row>
    <row r="24215" spans="5:5">
      <c r="E24215" t="s">
        <v>26852</v>
      </c>
    </row>
    <row r="24216" spans="5:5">
      <c r="E24216" t="s">
        <v>26853</v>
      </c>
    </row>
    <row r="24217" spans="5:5">
      <c r="E24217" t="s">
        <v>26854</v>
      </c>
    </row>
    <row r="24218" spans="5:5">
      <c r="E24218" t="s">
        <v>26855</v>
      </c>
    </row>
    <row r="24219" spans="5:5">
      <c r="E24219" t="s">
        <v>26856</v>
      </c>
    </row>
    <row r="24220" spans="5:5">
      <c r="E24220" t="s">
        <v>26857</v>
      </c>
    </row>
    <row r="24221" spans="5:5">
      <c r="E24221" t="s">
        <v>26858</v>
      </c>
    </row>
    <row r="24222" spans="5:5">
      <c r="E24222" t="s">
        <v>26859</v>
      </c>
    </row>
    <row r="24223" spans="5:5">
      <c r="E24223" t="s">
        <v>26860</v>
      </c>
    </row>
    <row r="24224" spans="5:5">
      <c r="E24224" t="s">
        <v>26861</v>
      </c>
    </row>
    <row r="24225" spans="5:5">
      <c r="E24225" t="s">
        <v>26862</v>
      </c>
    </row>
    <row r="24226" spans="5:5">
      <c r="E24226" t="s">
        <v>26863</v>
      </c>
    </row>
    <row r="24227" spans="5:5">
      <c r="E24227" t="s">
        <v>26864</v>
      </c>
    </row>
    <row r="24228" spans="5:5">
      <c r="E24228" t="s">
        <v>26865</v>
      </c>
    </row>
    <row r="24229" spans="5:5">
      <c r="E24229" t="s">
        <v>26866</v>
      </c>
    </row>
    <row r="24230" spans="5:5">
      <c r="E24230" t="s">
        <v>26867</v>
      </c>
    </row>
    <row r="24231" spans="5:5">
      <c r="E24231" t="s">
        <v>26868</v>
      </c>
    </row>
    <row r="24232" spans="5:5">
      <c r="E24232" t="s">
        <v>26869</v>
      </c>
    </row>
    <row r="24233" spans="5:5">
      <c r="E24233" t="s">
        <v>26870</v>
      </c>
    </row>
    <row r="24234" spans="5:5">
      <c r="E24234" t="s">
        <v>26871</v>
      </c>
    </row>
    <row r="24235" spans="5:5">
      <c r="E24235" t="s">
        <v>26872</v>
      </c>
    </row>
    <row r="24236" spans="5:5">
      <c r="E24236" t="s">
        <v>26873</v>
      </c>
    </row>
    <row r="24237" spans="5:5">
      <c r="E24237" t="s">
        <v>26874</v>
      </c>
    </row>
    <row r="24238" spans="5:5">
      <c r="E24238" t="s">
        <v>26875</v>
      </c>
    </row>
    <row r="24239" spans="5:5">
      <c r="E24239" t="s">
        <v>26876</v>
      </c>
    </row>
    <row r="24240" spans="5:5">
      <c r="E24240" t="s">
        <v>26877</v>
      </c>
    </row>
    <row r="24241" spans="5:5">
      <c r="E24241" t="s">
        <v>26878</v>
      </c>
    </row>
    <row r="24242" spans="5:5">
      <c r="E24242" t="s">
        <v>26879</v>
      </c>
    </row>
    <row r="24243" spans="5:5">
      <c r="E24243" t="s">
        <v>26880</v>
      </c>
    </row>
    <row r="24244" spans="5:5">
      <c r="E24244" t="s">
        <v>26881</v>
      </c>
    </row>
    <row r="24245" spans="5:5">
      <c r="E24245" t="s">
        <v>26882</v>
      </c>
    </row>
    <row r="24246" spans="5:5">
      <c r="E24246" t="s">
        <v>26883</v>
      </c>
    </row>
    <row r="24247" spans="5:5">
      <c r="E24247" t="s">
        <v>26884</v>
      </c>
    </row>
    <row r="24248" spans="5:5">
      <c r="E24248" t="s">
        <v>26885</v>
      </c>
    </row>
    <row r="24249" spans="5:5">
      <c r="E24249" t="s">
        <v>26886</v>
      </c>
    </row>
    <row r="24250" spans="5:5">
      <c r="E24250" t="s">
        <v>26887</v>
      </c>
    </row>
    <row r="24251" spans="5:5">
      <c r="E24251" t="s">
        <v>26888</v>
      </c>
    </row>
    <row r="24252" spans="5:5">
      <c r="E24252" t="s">
        <v>26889</v>
      </c>
    </row>
    <row r="24253" spans="5:5">
      <c r="E24253" t="s">
        <v>26890</v>
      </c>
    </row>
    <row r="24254" spans="5:5">
      <c r="E24254" t="s">
        <v>26891</v>
      </c>
    </row>
    <row r="24255" spans="5:5">
      <c r="E24255" t="s">
        <v>26892</v>
      </c>
    </row>
    <row r="24256" spans="5:5">
      <c r="E24256" t="s">
        <v>26893</v>
      </c>
    </row>
    <row r="24257" spans="5:5">
      <c r="E24257" t="s">
        <v>26894</v>
      </c>
    </row>
    <row r="24258" spans="5:5">
      <c r="E24258" t="s">
        <v>26895</v>
      </c>
    </row>
    <row r="24259" spans="5:5">
      <c r="E24259" t="s">
        <v>26896</v>
      </c>
    </row>
    <row r="24260" spans="5:5">
      <c r="E24260" t="s">
        <v>26897</v>
      </c>
    </row>
    <row r="24261" spans="5:5">
      <c r="E24261" t="s">
        <v>26898</v>
      </c>
    </row>
    <row r="24262" spans="5:5">
      <c r="E24262" t="s">
        <v>26899</v>
      </c>
    </row>
    <row r="24263" spans="5:5">
      <c r="E24263" t="s">
        <v>26900</v>
      </c>
    </row>
    <row r="24264" spans="5:5">
      <c r="E24264" t="s">
        <v>26901</v>
      </c>
    </row>
    <row r="24265" spans="5:5">
      <c r="E24265" t="s">
        <v>26902</v>
      </c>
    </row>
    <row r="24266" spans="5:5">
      <c r="E24266" t="s">
        <v>26903</v>
      </c>
    </row>
    <row r="24267" spans="5:5">
      <c r="E24267" t="s">
        <v>26904</v>
      </c>
    </row>
    <row r="24268" spans="5:5">
      <c r="E24268" t="s">
        <v>26905</v>
      </c>
    </row>
    <row r="24269" spans="5:5">
      <c r="E24269" t="s">
        <v>26906</v>
      </c>
    </row>
    <row r="24270" spans="5:5">
      <c r="E24270" t="s">
        <v>26907</v>
      </c>
    </row>
    <row r="24271" spans="5:5">
      <c r="E24271" t="s">
        <v>26908</v>
      </c>
    </row>
    <row r="24272" spans="5:5">
      <c r="E24272" t="s">
        <v>26909</v>
      </c>
    </row>
    <row r="24273" spans="5:5">
      <c r="E24273" t="s">
        <v>26910</v>
      </c>
    </row>
    <row r="24274" spans="5:5">
      <c r="E24274" t="s">
        <v>26911</v>
      </c>
    </row>
    <row r="24275" spans="5:5">
      <c r="E24275" t="s">
        <v>26912</v>
      </c>
    </row>
    <row r="24276" spans="5:5">
      <c r="E24276" t="s">
        <v>26913</v>
      </c>
    </row>
    <row r="24277" spans="5:5">
      <c r="E24277" t="s">
        <v>26914</v>
      </c>
    </row>
    <row r="24278" spans="5:5">
      <c r="E24278" t="s">
        <v>26915</v>
      </c>
    </row>
    <row r="24279" spans="5:5">
      <c r="E24279" t="s">
        <v>26916</v>
      </c>
    </row>
    <row r="24280" spans="5:5">
      <c r="E24280" t="s">
        <v>26917</v>
      </c>
    </row>
    <row r="24281" spans="5:5">
      <c r="E24281" t="s">
        <v>26918</v>
      </c>
    </row>
    <row r="24282" spans="5:5">
      <c r="E24282" t="s">
        <v>26919</v>
      </c>
    </row>
    <row r="24283" spans="5:5">
      <c r="E24283" t="s">
        <v>26920</v>
      </c>
    </row>
    <row r="24284" spans="5:5">
      <c r="E24284" t="s">
        <v>26921</v>
      </c>
    </row>
    <row r="24285" spans="5:5">
      <c r="E24285" t="s">
        <v>26922</v>
      </c>
    </row>
    <row r="24286" spans="5:5">
      <c r="E24286" t="s">
        <v>26923</v>
      </c>
    </row>
    <row r="24287" spans="5:5">
      <c r="E24287" t="s">
        <v>26924</v>
      </c>
    </row>
    <row r="24288" spans="5:5">
      <c r="E24288" t="s">
        <v>26925</v>
      </c>
    </row>
    <row r="24289" spans="5:5">
      <c r="E24289" t="s">
        <v>26926</v>
      </c>
    </row>
    <row r="24290" spans="5:5">
      <c r="E24290" t="s">
        <v>26927</v>
      </c>
    </row>
    <row r="24291" spans="5:5">
      <c r="E24291" t="s">
        <v>26928</v>
      </c>
    </row>
    <row r="24292" spans="5:5">
      <c r="E24292" t="s">
        <v>26929</v>
      </c>
    </row>
    <row r="24293" spans="5:5">
      <c r="E24293" t="s">
        <v>26930</v>
      </c>
    </row>
    <row r="24294" spans="5:5">
      <c r="E24294" t="s">
        <v>26931</v>
      </c>
    </row>
    <row r="24295" spans="5:5">
      <c r="E24295" t="s">
        <v>26932</v>
      </c>
    </row>
    <row r="24296" spans="5:5">
      <c r="E24296" t="s">
        <v>26933</v>
      </c>
    </row>
    <row r="24297" spans="5:5">
      <c r="E24297" t="s">
        <v>26934</v>
      </c>
    </row>
    <row r="24298" spans="5:5">
      <c r="E24298" t="s">
        <v>26935</v>
      </c>
    </row>
    <row r="24299" spans="5:5">
      <c r="E24299" t="s">
        <v>26936</v>
      </c>
    </row>
    <row r="24300" spans="5:5">
      <c r="E24300" t="s">
        <v>26937</v>
      </c>
    </row>
    <row r="24301" spans="5:5">
      <c r="E24301" t="s">
        <v>26938</v>
      </c>
    </row>
    <row r="24302" spans="5:5">
      <c r="E24302" t="s">
        <v>26939</v>
      </c>
    </row>
    <row r="24303" spans="5:5">
      <c r="E24303" t="s">
        <v>26940</v>
      </c>
    </row>
    <row r="24304" spans="5:5">
      <c r="E24304" t="s">
        <v>26941</v>
      </c>
    </row>
    <row r="24305" spans="5:5">
      <c r="E24305" t="s">
        <v>26942</v>
      </c>
    </row>
    <row r="24306" spans="5:5">
      <c r="E24306" t="s">
        <v>26943</v>
      </c>
    </row>
    <row r="24307" spans="5:5">
      <c r="E24307" t="s">
        <v>26944</v>
      </c>
    </row>
    <row r="24308" spans="5:5">
      <c r="E24308" t="s">
        <v>26945</v>
      </c>
    </row>
    <row r="24309" spans="5:5">
      <c r="E24309" t="s">
        <v>26946</v>
      </c>
    </row>
    <row r="24310" spans="5:5">
      <c r="E24310" t="s">
        <v>26947</v>
      </c>
    </row>
    <row r="24311" spans="5:5">
      <c r="E24311" t="s">
        <v>26948</v>
      </c>
    </row>
    <row r="24312" spans="5:5">
      <c r="E24312" t="s">
        <v>26949</v>
      </c>
    </row>
    <row r="24313" spans="5:5">
      <c r="E24313" t="s">
        <v>26950</v>
      </c>
    </row>
    <row r="24314" spans="5:5">
      <c r="E24314" t="s">
        <v>26951</v>
      </c>
    </row>
    <row r="24315" spans="5:5">
      <c r="E24315" t="s">
        <v>26952</v>
      </c>
    </row>
    <row r="24316" spans="5:5">
      <c r="E24316" t="s">
        <v>26953</v>
      </c>
    </row>
    <row r="24317" spans="5:5">
      <c r="E24317" t="s">
        <v>26954</v>
      </c>
    </row>
    <row r="24318" spans="5:5">
      <c r="E24318" t="s">
        <v>26955</v>
      </c>
    </row>
    <row r="24319" spans="5:5">
      <c r="E24319" t="s">
        <v>26956</v>
      </c>
    </row>
    <row r="24320" spans="5:5">
      <c r="E24320" t="s">
        <v>26957</v>
      </c>
    </row>
    <row r="24321" spans="5:5">
      <c r="E24321" t="s">
        <v>26958</v>
      </c>
    </row>
    <row r="24322" spans="5:5">
      <c r="E24322" t="s">
        <v>26959</v>
      </c>
    </row>
    <row r="24323" spans="5:5">
      <c r="E24323" t="s">
        <v>26960</v>
      </c>
    </row>
    <row r="24324" spans="5:5">
      <c r="E24324" t="s">
        <v>26961</v>
      </c>
    </row>
    <row r="24325" spans="5:5">
      <c r="E24325" t="s">
        <v>26962</v>
      </c>
    </row>
    <row r="24326" spans="5:5">
      <c r="E24326" t="s">
        <v>26963</v>
      </c>
    </row>
    <row r="24327" spans="5:5">
      <c r="E24327" t="s">
        <v>26964</v>
      </c>
    </row>
    <row r="24328" spans="5:5">
      <c r="E24328" t="s">
        <v>26965</v>
      </c>
    </row>
    <row r="24329" spans="5:5">
      <c r="E24329" t="s">
        <v>26966</v>
      </c>
    </row>
    <row r="24330" spans="5:5">
      <c r="E24330" t="s">
        <v>26967</v>
      </c>
    </row>
    <row r="24331" spans="5:5">
      <c r="E24331" t="s">
        <v>26968</v>
      </c>
    </row>
    <row r="24332" spans="5:5">
      <c r="E24332" t="s">
        <v>26969</v>
      </c>
    </row>
    <row r="24333" spans="5:5">
      <c r="E24333" t="s">
        <v>26970</v>
      </c>
    </row>
    <row r="24334" spans="5:5">
      <c r="E24334" t="s">
        <v>26971</v>
      </c>
    </row>
    <row r="24335" spans="5:5">
      <c r="E24335" t="s">
        <v>26972</v>
      </c>
    </row>
    <row r="24336" spans="5:5">
      <c r="E24336" t="s">
        <v>26973</v>
      </c>
    </row>
    <row r="24337" spans="5:5">
      <c r="E24337" t="s">
        <v>26974</v>
      </c>
    </row>
    <row r="24338" spans="5:5">
      <c r="E24338" t="s">
        <v>26975</v>
      </c>
    </row>
    <row r="24339" spans="5:5">
      <c r="E24339" t="s">
        <v>26976</v>
      </c>
    </row>
    <row r="24340" spans="5:5">
      <c r="E24340" t="s">
        <v>26977</v>
      </c>
    </row>
    <row r="24341" spans="5:5">
      <c r="E24341" t="s">
        <v>26978</v>
      </c>
    </row>
    <row r="24342" spans="5:5">
      <c r="E24342" t="s">
        <v>26979</v>
      </c>
    </row>
    <row r="24343" spans="5:5">
      <c r="E24343" t="s">
        <v>26980</v>
      </c>
    </row>
    <row r="24344" spans="5:5">
      <c r="E24344" t="s">
        <v>26981</v>
      </c>
    </row>
    <row r="24345" spans="5:5">
      <c r="E24345" t="s">
        <v>26982</v>
      </c>
    </row>
    <row r="24346" spans="5:5">
      <c r="E24346" t="s">
        <v>26983</v>
      </c>
    </row>
    <row r="24347" spans="5:5">
      <c r="E24347" t="s">
        <v>26984</v>
      </c>
    </row>
    <row r="24348" spans="5:5">
      <c r="E24348" t="s">
        <v>26985</v>
      </c>
    </row>
    <row r="24349" spans="5:5">
      <c r="E24349" t="s">
        <v>26986</v>
      </c>
    </row>
    <row r="24350" spans="5:5">
      <c r="E24350" t="s">
        <v>26987</v>
      </c>
    </row>
    <row r="24351" spans="5:5">
      <c r="E24351" t="s">
        <v>26988</v>
      </c>
    </row>
    <row r="24352" spans="5:5">
      <c r="E24352" t="s">
        <v>26989</v>
      </c>
    </row>
    <row r="24353" spans="5:5">
      <c r="E24353" t="s">
        <v>26990</v>
      </c>
    </row>
    <row r="24354" spans="5:5">
      <c r="E24354" t="s">
        <v>26991</v>
      </c>
    </row>
    <row r="24355" spans="5:5">
      <c r="E24355" t="s">
        <v>26992</v>
      </c>
    </row>
    <row r="24356" spans="5:5">
      <c r="E24356" t="s">
        <v>26993</v>
      </c>
    </row>
    <row r="24357" spans="5:5">
      <c r="E24357" t="s">
        <v>26994</v>
      </c>
    </row>
    <row r="24358" spans="5:5">
      <c r="E24358" t="s">
        <v>26995</v>
      </c>
    </row>
    <row r="24359" spans="5:5">
      <c r="E24359" t="s">
        <v>26996</v>
      </c>
    </row>
    <row r="24360" spans="5:5">
      <c r="E24360" t="s">
        <v>26997</v>
      </c>
    </row>
    <row r="24361" spans="5:5">
      <c r="E24361" t="s">
        <v>26998</v>
      </c>
    </row>
    <row r="24362" spans="5:5">
      <c r="E24362" t="s">
        <v>26999</v>
      </c>
    </row>
    <row r="24363" spans="5:5">
      <c r="E24363" t="s">
        <v>27000</v>
      </c>
    </row>
    <row r="24364" spans="5:5">
      <c r="E24364" t="s">
        <v>27001</v>
      </c>
    </row>
    <row r="24365" spans="5:5">
      <c r="E24365" t="s">
        <v>27002</v>
      </c>
    </row>
    <row r="24366" spans="5:5">
      <c r="E24366" t="s">
        <v>27003</v>
      </c>
    </row>
    <row r="24367" spans="5:5">
      <c r="E24367" t="s">
        <v>27004</v>
      </c>
    </row>
    <row r="24368" spans="5:5">
      <c r="E24368" t="s">
        <v>27005</v>
      </c>
    </row>
    <row r="24369" spans="5:5">
      <c r="E24369" t="s">
        <v>27006</v>
      </c>
    </row>
    <row r="24370" spans="5:5">
      <c r="E24370" t="s">
        <v>27007</v>
      </c>
    </row>
    <row r="24371" spans="5:5">
      <c r="E24371" t="s">
        <v>27008</v>
      </c>
    </row>
    <row r="24372" spans="5:5">
      <c r="E24372" t="s">
        <v>27009</v>
      </c>
    </row>
    <row r="24373" spans="5:5">
      <c r="E24373" t="s">
        <v>27010</v>
      </c>
    </row>
    <row r="24374" spans="5:5">
      <c r="E24374" t="s">
        <v>27011</v>
      </c>
    </row>
    <row r="24375" spans="5:5">
      <c r="E24375" t="s">
        <v>27012</v>
      </c>
    </row>
    <row r="24376" spans="5:5">
      <c r="E24376" t="s">
        <v>27013</v>
      </c>
    </row>
    <row r="24377" spans="5:5">
      <c r="E24377" t="s">
        <v>27014</v>
      </c>
    </row>
    <row r="24378" spans="5:5">
      <c r="E24378" t="s">
        <v>27015</v>
      </c>
    </row>
    <row r="24379" spans="5:5">
      <c r="E24379" t="s">
        <v>27016</v>
      </c>
    </row>
    <row r="24380" spans="5:5">
      <c r="E24380" t="s">
        <v>27017</v>
      </c>
    </row>
    <row r="24381" spans="5:5">
      <c r="E24381" t="s">
        <v>27018</v>
      </c>
    </row>
    <row r="24382" spans="5:5">
      <c r="E24382" t="s">
        <v>27019</v>
      </c>
    </row>
    <row r="24383" spans="5:5">
      <c r="E24383" t="s">
        <v>27020</v>
      </c>
    </row>
    <row r="24384" spans="5:5">
      <c r="E24384" t="s">
        <v>27021</v>
      </c>
    </row>
    <row r="24385" spans="5:5">
      <c r="E24385" t="s">
        <v>27022</v>
      </c>
    </row>
    <row r="24386" spans="5:5">
      <c r="E24386" t="s">
        <v>27023</v>
      </c>
    </row>
    <row r="24387" spans="5:5">
      <c r="E24387" t="s">
        <v>27024</v>
      </c>
    </row>
    <row r="24388" spans="5:5">
      <c r="E24388" t="s">
        <v>27025</v>
      </c>
    </row>
    <row r="24389" spans="5:5">
      <c r="E24389" t="s">
        <v>27026</v>
      </c>
    </row>
    <row r="24390" spans="5:5">
      <c r="E24390" t="s">
        <v>27027</v>
      </c>
    </row>
    <row r="24391" spans="5:5">
      <c r="E24391" t="s">
        <v>27028</v>
      </c>
    </row>
    <row r="24392" spans="5:5">
      <c r="E24392" t="s">
        <v>27029</v>
      </c>
    </row>
    <row r="24393" spans="5:5">
      <c r="E24393" t="s">
        <v>27030</v>
      </c>
    </row>
    <row r="24394" spans="5:5">
      <c r="E24394" t="s">
        <v>27031</v>
      </c>
    </row>
    <row r="24395" spans="5:5">
      <c r="E24395" t="s">
        <v>27032</v>
      </c>
    </row>
    <row r="24396" spans="5:5">
      <c r="E24396" t="s">
        <v>27033</v>
      </c>
    </row>
    <row r="24397" spans="5:5">
      <c r="E24397" t="s">
        <v>27034</v>
      </c>
    </row>
    <row r="24398" spans="5:5">
      <c r="E24398" t="s">
        <v>27035</v>
      </c>
    </row>
    <row r="24399" spans="5:5">
      <c r="E24399" t="s">
        <v>27036</v>
      </c>
    </row>
    <row r="24400" spans="5:5">
      <c r="E24400" t="s">
        <v>27037</v>
      </c>
    </row>
    <row r="24401" spans="5:5">
      <c r="E24401" t="s">
        <v>27038</v>
      </c>
    </row>
    <row r="24402" spans="5:5">
      <c r="E24402" t="s">
        <v>27039</v>
      </c>
    </row>
    <row r="24403" spans="5:5">
      <c r="E24403" t="s">
        <v>27040</v>
      </c>
    </row>
    <row r="24404" spans="5:5">
      <c r="E24404" t="s">
        <v>27041</v>
      </c>
    </row>
    <row r="24405" spans="5:5">
      <c r="E24405" t="s">
        <v>27042</v>
      </c>
    </row>
    <row r="24406" spans="5:5">
      <c r="E24406" t="s">
        <v>27043</v>
      </c>
    </row>
    <row r="24407" spans="5:5">
      <c r="E24407" t="s">
        <v>27044</v>
      </c>
    </row>
    <row r="24408" spans="5:5">
      <c r="E24408" t="s">
        <v>27045</v>
      </c>
    </row>
    <row r="24409" spans="5:5">
      <c r="E24409" t="s">
        <v>27046</v>
      </c>
    </row>
    <row r="24410" spans="5:5">
      <c r="E24410" t="s">
        <v>27047</v>
      </c>
    </row>
    <row r="24411" spans="5:5">
      <c r="E24411" t="s">
        <v>27048</v>
      </c>
    </row>
    <row r="24412" spans="5:5">
      <c r="E24412" t="s">
        <v>27049</v>
      </c>
    </row>
    <row r="24413" spans="5:5">
      <c r="E24413" t="s">
        <v>27050</v>
      </c>
    </row>
    <row r="24414" spans="5:5">
      <c r="E24414" t="s">
        <v>27051</v>
      </c>
    </row>
    <row r="24415" spans="5:5">
      <c r="E24415" t="s">
        <v>27052</v>
      </c>
    </row>
    <row r="24416" spans="5:5">
      <c r="E24416" t="s">
        <v>27053</v>
      </c>
    </row>
    <row r="24417" spans="5:5">
      <c r="E24417" t="s">
        <v>27054</v>
      </c>
    </row>
    <row r="24418" spans="5:5">
      <c r="E24418" t="s">
        <v>27055</v>
      </c>
    </row>
    <row r="24419" spans="5:5">
      <c r="E24419" t="s">
        <v>27056</v>
      </c>
    </row>
    <row r="24420" spans="5:5">
      <c r="E24420" t="s">
        <v>27057</v>
      </c>
    </row>
    <row r="24421" spans="5:5">
      <c r="E24421" t="s">
        <v>27058</v>
      </c>
    </row>
    <row r="24422" spans="5:5">
      <c r="E24422" t="s">
        <v>27059</v>
      </c>
    </row>
    <row r="24423" spans="5:5">
      <c r="E24423" t="s">
        <v>27060</v>
      </c>
    </row>
    <row r="24424" spans="5:5">
      <c r="E24424" t="s">
        <v>27061</v>
      </c>
    </row>
    <row r="24425" spans="5:5">
      <c r="E24425" t="s">
        <v>27062</v>
      </c>
    </row>
    <row r="24426" spans="5:5">
      <c r="E24426" t="s">
        <v>27063</v>
      </c>
    </row>
    <row r="24427" spans="5:5">
      <c r="E24427" t="s">
        <v>27064</v>
      </c>
    </row>
    <row r="24428" spans="5:5">
      <c r="E24428" t="s">
        <v>27065</v>
      </c>
    </row>
    <row r="24429" spans="5:5">
      <c r="E24429" t="s">
        <v>27066</v>
      </c>
    </row>
    <row r="24430" spans="5:5">
      <c r="E24430" t="s">
        <v>27067</v>
      </c>
    </row>
    <row r="24431" spans="5:5">
      <c r="E24431" t="s">
        <v>27068</v>
      </c>
    </row>
    <row r="24432" spans="5:5">
      <c r="E24432" t="s">
        <v>27069</v>
      </c>
    </row>
    <row r="24433" spans="5:5">
      <c r="E24433" t="s">
        <v>27070</v>
      </c>
    </row>
    <row r="24434" spans="5:5">
      <c r="E24434" t="s">
        <v>27071</v>
      </c>
    </row>
    <row r="24435" spans="5:5">
      <c r="E24435" t="s">
        <v>27072</v>
      </c>
    </row>
    <row r="24436" spans="5:5">
      <c r="E24436" t="s">
        <v>27073</v>
      </c>
    </row>
    <row r="24437" spans="5:5">
      <c r="E24437" t="s">
        <v>27074</v>
      </c>
    </row>
    <row r="24438" spans="5:5">
      <c r="E24438" t="s">
        <v>27075</v>
      </c>
    </row>
    <row r="24439" spans="5:5">
      <c r="E24439" t="s">
        <v>27076</v>
      </c>
    </row>
    <row r="24440" spans="5:5">
      <c r="E24440" t="s">
        <v>27077</v>
      </c>
    </row>
    <row r="24441" spans="5:5">
      <c r="E24441" t="s">
        <v>27078</v>
      </c>
    </row>
    <row r="24442" spans="5:5">
      <c r="E24442" t="s">
        <v>27079</v>
      </c>
    </row>
    <row r="24443" spans="5:5">
      <c r="E24443" t="s">
        <v>27080</v>
      </c>
    </row>
    <row r="24444" spans="5:5">
      <c r="E24444" t="s">
        <v>27081</v>
      </c>
    </row>
    <row r="24445" spans="5:5">
      <c r="E24445" t="s">
        <v>27082</v>
      </c>
    </row>
    <row r="24446" spans="5:5">
      <c r="E24446" t="s">
        <v>27083</v>
      </c>
    </row>
    <row r="24447" spans="5:5">
      <c r="E24447" t="s">
        <v>27084</v>
      </c>
    </row>
    <row r="24448" spans="5:5">
      <c r="E24448" t="s">
        <v>27085</v>
      </c>
    </row>
    <row r="24449" spans="5:5">
      <c r="E24449" t="s">
        <v>27086</v>
      </c>
    </row>
    <row r="24450" spans="5:5">
      <c r="E24450" t="s">
        <v>27087</v>
      </c>
    </row>
    <row r="24451" spans="5:5">
      <c r="E24451" t="s">
        <v>27088</v>
      </c>
    </row>
    <row r="24452" spans="5:5">
      <c r="E24452" t="s">
        <v>27089</v>
      </c>
    </row>
    <row r="24453" spans="5:5">
      <c r="E24453" t="s">
        <v>27090</v>
      </c>
    </row>
    <row r="24454" spans="5:5">
      <c r="E24454" t="s">
        <v>27091</v>
      </c>
    </row>
    <row r="24455" spans="5:5">
      <c r="E24455" t="s">
        <v>27092</v>
      </c>
    </row>
    <row r="24456" spans="5:5">
      <c r="E24456" t="s">
        <v>27093</v>
      </c>
    </row>
    <row r="24457" spans="5:5">
      <c r="E24457" t="s">
        <v>27094</v>
      </c>
    </row>
    <row r="24458" spans="5:5">
      <c r="E24458" t="s">
        <v>27095</v>
      </c>
    </row>
    <row r="24459" spans="5:5">
      <c r="E24459" t="s">
        <v>27096</v>
      </c>
    </row>
    <row r="24460" spans="5:5">
      <c r="E24460" t="s">
        <v>27097</v>
      </c>
    </row>
    <row r="24461" spans="5:5">
      <c r="E24461" t="s">
        <v>27098</v>
      </c>
    </row>
    <row r="24462" spans="5:5">
      <c r="E24462" t="s">
        <v>27099</v>
      </c>
    </row>
    <row r="24463" spans="5:5">
      <c r="E24463" t="s">
        <v>27100</v>
      </c>
    </row>
    <row r="24464" spans="5:5">
      <c r="E24464" t="s">
        <v>27101</v>
      </c>
    </row>
    <row r="24465" spans="5:5">
      <c r="E24465" t="s">
        <v>27102</v>
      </c>
    </row>
    <row r="24466" spans="5:5">
      <c r="E24466" t="s">
        <v>27103</v>
      </c>
    </row>
    <row r="24467" spans="5:5">
      <c r="E24467" t="s">
        <v>27104</v>
      </c>
    </row>
    <row r="24468" spans="5:5">
      <c r="E24468" t="s">
        <v>27105</v>
      </c>
    </row>
    <row r="24469" spans="5:5">
      <c r="E24469" t="s">
        <v>27106</v>
      </c>
    </row>
    <row r="24470" spans="5:5">
      <c r="E24470" t="s">
        <v>27107</v>
      </c>
    </row>
    <row r="24471" spans="5:5">
      <c r="E24471" t="s">
        <v>27108</v>
      </c>
    </row>
    <row r="24472" spans="5:5">
      <c r="E24472" t="s">
        <v>27109</v>
      </c>
    </row>
    <row r="24473" spans="5:5">
      <c r="E24473" t="s">
        <v>27110</v>
      </c>
    </row>
    <row r="24474" spans="5:5">
      <c r="E24474" t="s">
        <v>27111</v>
      </c>
    </row>
    <row r="24475" spans="5:5">
      <c r="E24475" t="s">
        <v>27112</v>
      </c>
    </row>
    <row r="24476" spans="5:5">
      <c r="E24476" t="s">
        <v>27113</v>
      </c>
    </row>
    <row r="24477" spans="5:5">
      <c r="E24477" t="s">
        <v>27114</v>
      </c>
    </row>
    <row r="24478" spans="5:5">
      <c r="E24478" t="s">
        <v>27115</v>
      </c>
    </row>
    <row r="24479" spans="5:5">
      <c r="E24479" t="s">
        <v>27116</v>
      </c>
    </row>
    <row r="24480" spans="5:5">
      <c r="E24480" t="s">
        <v>27117</v>
      </c>
    </row>
    <row r="24481" spans="5:5">
      <c r="E24481" t="s">
        <v>27118</v>
      </c>
    </row>
    <row r="24482" spans="5:5">
      <c r="E24482" t="s">
        <v>27119</v>
      </c>
    </row>
    <row r="24483" spans="5:5">
      <c r="E24483" t="s">
        <v>27120</v>
      </c>
    </row>
    <row r="24484" spans="5:5">
      <c r="E24484" t="s">
        <v>27121</v>
      </c>
    </row>
    <row r="24485" spans="5:5">
      <c r="E24485" t="s">
        <v>27122</v>
      </c>
    </row>
    <row r="24486" spans="5:5">
      <c r="E24486" t="s">
        <v>27123</v>
      </c>
    </row>
    <row r="24487" spans="5:5">
      <c r="E24487" t="s">
        <v>27124</v>
      </c>
    </row>
    <row r="24488" spans="5:5">
      <c r="E24488" t="s">
        <v>27125</v>
      </c>
    </row>
    <row r="24489" spans="5:5">
      <c r="E24489" t="s">
        <v>27126</v>
      </c>
    </row>
    <row r="24490" spans="5:5">
      <c r="E24490" t="s">
        <v>27127</v>
      </c>
    </row>
    <row r="24491" spans="5:5">
      <c r="E24491" t="s">
        <v>27128</v>
      </c>
    </row>
    <row r="24492" spans="5:5">
      <c r="E24492" t="s">
        <v>27129</v>
      </c>
    </row>
    <row r="24493" spans="5:5">
      <c r="E24493" t="s">
        <v>27130</v>
      </c>
    </row>
    <row r="24494" spans="5:5">
      <c r="E24494" t="s">
        <v>27131</v>
      </c>
    </row>
    <row r="24495" spans="5:5">
      <c r="E24495" t="s">
        <v>27132</v>
      </c>
    </row>
    <row r="24496" spans="5:5">
      <c r="E24496" t="s">
        <v>27133</v>
      </c>
    </row>
    <row r="24497" spans="5:5">
      <c r="E24497" t="s">
        <v>27134</v>
      </c>
    </row>
    <row r="24498" spans="5:5">
      <c r="E24498" t="s">
        <v>27135</v>
      </c>
    </row>
    <row r="24499" spans="5:5">
      <c r="E24499" t="s">
        <v>27136</v>
      </c>
    </row>
    <row r="24500" spans="5:5">
      <c r="E24500" t="s">
        <v>27137</v>
      </c>
    </row>
    <row r="24501" spans="5:5">
      <c r="E24501" t="s">
        <v>27138</v>
      </c>
    </row>
    <row r="24502" spans="5:5">
      <c r="E24502" t="s">
        <v>27139</v>
      </c>
    </row>
    <row r="24503" spans="5:5">
      <c r="E24503" t="s">
        <v>27140</v>
      </c>
    </row>
    <row r="24504" spans="5:5">
      <c r="E24504" t="s">
        <v>27141</v>
      </c>
    </row>
    <row r="24505" spans="5:5">
      <c r="E24505" t="s">
        <v>27142</v>
      </c>
    </row>
    <row r="24506" spans="5:5">
      <c r="E24506" t="s">
        <v>27143</v>
      </c>
    </row>
    <row r="24507" spans="5:5">
      <c r="E24507" t="s">
        <v>27144</v>
      </c>
    </row>
    <row r="24508" spans="5:5">
      <c r="E24508" t="s">
        <v>27145</v>
      </c>
    </row>
    <row r="24509" spans="5:5">
      <c r="E24509" t="s">
        <v>27146</v>
      </c>
    </row>
    <row r="24510" spans="5:5">
      <c r="E24510" t="s">
        <v>27147</v>
      </c>
    </row>
    <row r="24511" spans="5:5">
      <c r="E24511" t="s">
        <v>27148</v>
      </c>
    </row>
    <row r="24512" spans="5:5">
      <c r="E24512" t="s">
        <v>27149</v>
      </c>
    </row>
    <row r="24513" spans="5:5">
      <c r="E24513" t="s">
        <v>27150</v>
      </c>
    </row>
    <row r="24514" spans="5:5">
      <c r="E24514" t="s">
        <v>27151</v>
      </c>
    </row>
    <row r="24515" spans="5:5">
      <c r="E24515" t="s">
        <v>27152</v>
      </c>
    </row>
    <row r="24516" spans="5:5">
      <c r="E24516" t="s">
        <v>27153</v>
      </c>
    </row>
    <row r="24517" spans="5:5">
      <c r="E24517" t="s">
        <v>27154</v>
      </c>
    </row>
    <row r="24518" spans="5:5">
      <c r="E24518" t="s">
        <v>27155</v>
      </c>
    </row>
    <row r="24519" spans="5:5">
      <c r="E24519" t="s">
        <v>27156</v>
      </c>
    </row>
    <row r="24520" spans="5:5">
      <c r="E24520" t="s">
        <v>27157</v>
      </c>
    </row>
    <row r="24521" spans="5:5">
      <c r="E24521" t="s">
        <v>27158</v>
      </c>
    </row>
    <row r="24522" spans="5:5">
      <c r="E24522" t="s">
        <v>27159</v>
      </c>
    </row>
    <row r="24523" spans="5:5">
      <c r="E24523" t="s">
        <v>27160</v>
      </c>
    </row>
    <row r="24524" spans="5:5">
      <c r="E24524" t="s">
        <v>27161</v>
      </c>
    </row>
    <row r="24525" spans="5:5">
      <c r="E24525" t="s">
        <v>27162</v>
      </c>
    </row>
    <row r="24526" spans="5:5">
      <c r="E24526" t="s">
        <v>27163</v>
      </c>
    </row>
    <row r="24527" spans="5:5">
      <c r="E24527" t="s">
        <v>27164</v>
      </c>
    </row>
    <row r="24528" spans="5:5">
      <c r="E24528" t="s">
        <v>27165</v>
      </c>
    </row>
    <row r="24529" spans="5:5">
      <c r="E24529" t="s">
        <v>27166</v>
      </c>
    </row>
    <row r="24530" spans="5:5">
      <c r="E24530" t="s">
        <v>27167</v>
      </c>
    </row>
    <row r="24531" spans="5:5">
      <c r="E24531" t="s">
        <v>27168</v>
      </c>
    </row>
    <row r="24532" spans="5:5">
      <c r="E24532" t="s">
        <v>27169</v>
      </c>
    </row>
    <row r="24533" spans="5:5">
      <c r="E24533" t="s">
        <v>27170</v>
      </c>
    </row>
    <row r="24534" spans="5:5">
      <c r="E24534" t="s">
        <v>27171</v>
      </c>
    </row>
    <row r="24535" spans="5:5">
      <c r="E24535" t="s">
        <v>27172</v>
      </c>
    </row>
    <row r="24536" spans="5:5">
      <c r="E24536" t="s">
        <v>27173</v>
      </c>
    </row>
    <row r="24537" spans="5:5">
      <c r="E24537" t="s">
        <v>27174</v>
      </c>
    </row>
    <row r="24538" spans="5:5">
      <c r="E24538" t="s">
        <v>27175</v>
      </c>
    </row>
    <row r="24539" spans="5:5">
      <c r="E24539" t="s">
        <v>27176</v>
      </c>
    </row>
    <row r="24540" spans="5:5">
      <c r="E24540" t="s">
        <v>27177</v>
      </c>
    </row>
    <row r="24541" spans="5:5">
      <c r="E24541" t="s">
        <v>27178</v>
      </c>
    </row>
    <row r="24542" spans="5:5">
      <c r="E24542" t="s">
        <v>27179</v>
      </c>
    </row>
    <row r="24543" spans="5:5">
      <c r="E24543" t="s">
        <v>27180</v>
      </c>
    </row>
    <row r="24544" spans="5:5">
      <c r="E24544" t="s">
        <v>27181</v>
      </c>
    </row>
    <row r="24545" spans="5:5">
      <c r="E24545" t="s">
        <v>27182</v>
      </c>
    </row>
    <row r="24546" spans="5:5">
      <c r="E24546" t="s">
        <v>27183</v>
      </c>
    </row>
    <row r="24547" spans="5:5">
      <c r="E24547" t="s">
        <v>27184</v>
      </c>
    </row>
    <row r="24548" spans="5:5">
      <c r="E24548" t="s">
        <v>27185</v>
      </c>
    </row>
    <row r="24549" spans="5:5">
      <c r="E24549" t="s">
        <v>27186</v>
      </c>
    </row>
    <row r="24550" spans="5:5">
      <c r="E24550" t="s">
        <v>27187</v>
      </c>
    </row>
    <row r="24551" spans="5:5">
      <c r="E24551" t="s">
        <v>27188</v>
      </c>
    </row>
    <row r="24552" spans="5:5">
      <c r="E24552" t="s">
        <v>27189</v>
      </c>
    </row>
    <row r="24553" spans="5:5">
      <c r="E24553" t="s">
        <v>27190</v>
      </c>
    </row>
    <row r="24554" spans="5:5">
      <c r="E24554" t="s">
        <v>27191</v>
      </c>
    </row>
    <row r="24555" spans="5:5">
      <c r="E24555" t="s">
        <v>27192</v>
      </c>
    </row>
    <row r="24556" spans="5:5">
      <c r="E24556" t="s">
        <v>27193</v>
      </c>
    </row>
    <row r="24557" spans="5:5">
      <c r="E24557" t="s">
        <v>27194</v>
      </c>
    </row>
    <row r="24558" spans="5:5">
      <c r="E24558" t="s">
        <v>27195</v>
      </c>
    </row>
    <row r="24559" spans="5:5">
      <c r="E24559" t="s">
        <v>27196</v>
      </c>
    </row>
    <row r="24560" spans="5:5">
      <c r="E24560" t="s">
        <v>27197</v>
      </c>
    </row>
    <row r="24561" spans="5:5">
      <c r="E24561" t="s">
        <v>27198</v>
      </c>
    </row>
    <row r="24562" spans="5:5">
      <c r="E24562" t="s">
        <v>27199</v>
      </c>
    </row>
    <row r="24563" spans="5:5">
      <c r="E24563" t="s">
        <v>27200</v>
      </c>
    </row>
    <row r="24564" spans="5:5">
      <c r="E24564" t="s">
        <v>27201</v>
      </c>
    </row>
    <row r="24565" spans="5:5">
      <c r="E24565" t="s">
        <v>27202</v>
      </c>
    </row>
    <row r="24566" spans="5:5">
      <c r="E24566" t="s">
        <v>27203</v>
      </c>
    </row>
    <row r="24567" spans="5:5">
      <c r="E24567" t="s">
        <v>27204</v>
      </c>
    </row>
    <row r="24568" spans="5:5">
      <c r="E24568" t="s">
        <v>27205</v>
      </c>
    </row>
    <row r="24569" spans="5:5">
      <c r="E24569" t="s">
        <v>27206</v>
      </c>
    </row>
    <row r="24570" spans="5:5">
      <c r="E24570" t="s">
        <v>27207</v>
      </c>
    </row>
    <row r="24571" spans="5:5">
      <c r="E24571" t="s">
        <v>27208</v>
      </c>
    </row>
    <row r="24572" spans="5:5">
      <c r="E24572" t="s">
        <v>27209</v>
      </c>
    </row>
    <row r="24573" spans="5:5">
      <c r="E24573" t="s">
        <v>27210</v>
      </c>
    </row>
    <row r="24574" spans="5:5">
      <c r="E24574" t="s">
        <v>27211</v>
      </c>
    </row>
    <row r="24575" spans="5:5">
      <c r="E24575" t="s">
        <v>27212</v>
      </c>
    </row>
    <row r="24576" spans="5:5">
      <c r="E24576" t="s">
        <v>27213</v>
      </c>
    </row>
    <row r="24577" spans="5:5">
      <c r="E24577" t="s">
        <v>27214</v>
      </c>
    </row>
    <row r="24578" spans="5:5">
      <c r="E24578" t="s">
        <v>27215</v>
      </c>
    </row>
    <row r="24579" spans="5:5">
      <c r="E24579" t="s">
        <v>27216</v>
      </c>
    </row>
    <row r="24580" spans="5:5">
      <c r="E24580" t="s">
        <v>27217</v>
      </c>
    </row>
    <row r="24581" spans="5:5">
      <c r="E24581" t="s">
        <v>27218</v>
      </c>
    </row>
    <row r="24582" spans="5:5">
      <c r="E24582" t="s">
        <v>27219</v>
      </c>
    </row>
    <row r="24583" spans="5:5">
      <c r="E24583" t="s">
        <v>27220</v>
      </c>
    </row>
    <row r="24584" spans="5:5">
      <c r="E24584" t="s">
        <v>27221</v>
      </c>
    </row>
    <row r="24585" spans="5:5">
      <c r="E24585" t="s">
        <v>27222</v>
      </c>
    </row>
    <row r="24586" spans="5:5">
      <c r="E24586" t="s">
        <v>27223</v>
      </c>
    </row>
    <row r="24587" spans="5:5">
      <c r="E24587" t="s">
        <v>27224</v>
      </c>
    </row>
    <row r="24588" spans="5:5">
      <c r="E24588" t="s">
        <v>27225</v>
      </c>
    </row>
    <row r="24589" spans="5:5">
      <c r="E24589" t="s">
        <v>27226</v>
      </c>
    </row>
    <row r="24590" spans="5:5">
      <c r="E24590" t="s">
        <v>27227</v>
      </c>
    </row>
    <row r="24591" spans="5:5">
      <c r="E24591" t="s">
        <v>27228</v>
      </c>
    </row>
    <row r="24592" spans="5:5">
      <c r="E24592" t="s">
        <v>27229</v>
      </c>
    </row>
    <row r="24593" spans="5:5">
      <c r="E24593" t="s">
        <v>27230</v>
      </c>
    </row>
    <row r="24594" spans="5:5">
      <c r="E24594" t="s">
        <v>27231</v>
      </c>
    </row>
    <row r="24595" spans="5:5">
      <c r="E24595" t="s">
        <v>27232</v>
      </c>
    </row>
    <row r="24596" spans="5:5">
      <c r="E24596" t="s">
        <v>27233</v>
      </c>
    </row>
    <row r="24597" spans="5:5">
      <c r="E24597" t="s">
        <v>27234</v>
      </c>
    </row>
    <row r="24598" spans="5:5">
      <c r="E24598" t="s">
        <v>27235</v>
      </c>
    </row>
    <row r="24599" spans="5:5">
      <c r="E24599" t="s">
        <v>27236</v>
      </c>
    </row>
    <row r="24600" spans="5:5">
      <c r="E24600" t="s">
        <v>27237</v>
      </c>
    </row>
    <row r="24601" spans="5:5">
      <c r="E24601" t="s">
        <v>27238</v>
      </c>
    </row>
    <row r="24602" spans="5:5">
      <c r="E24602" t="s">
        <v>27239</v>
      </c>
    </row>
    <row r="24603" spans="5:5">
      <c r="E24603" t="s">
        <v>27240</v>
      </c>
    </row>
    <row r="24604" spans="5:5">
      <c r="E24604" t="s">
        <v>27241</v>
      </c>
    </row>
    <row r="24605" spans="5:5">
      <c r="E24605" t="s">
        <v>27242</v>
      </c>
    </row>
    <row r="24606" spans="5:5">
      <c r="E24606" t="s">
        <v>27243</v>
      </c>
    </row>
    <row r="24607" spans="5:5">
      <c r="E24607" t="s">
        <v>27244</v>
      </c>
    </row>
    <row r="24608" spans="5:5">
      <c r="E24608" t="s">
        <v>27245</v>
      </c>
    </row>
    <row r="24609" spans="5:5">
      <c r="E24609" t="s">
        <v>27246</v>
      </c>
    </row>
    <row r="24610" spans="5:5">
      <c r="E24610" t="s">
        <v>27247</v>
      </c>
    </row>
    <row r="24611" spans="5:5">
      <c r="E24611" t="s">
        <v>27248</v>
      </c>
    </row>
    <row r="24612" spans="5:5">
      <c r="E24612" t="s">
        <v>27249</v>
      </c>
    </row>
    <row r="24613" spans="5:5">
      <c r="E24613" t="s">
        <v>27250</v>
      </c>
    </row>
    <row r="24614" spans="5:5">
      <c r="E24614" t="s">
        <v>27251</v>
      </c>
    </row>
    <row r="24615" spans="5:5">
      <c r="E24615" t="s">
        <v>27252</v>
      </c>
    </row>
    <row r="24616" spans="5:5">
      <c r="E24616" t="s">
        <v>27253</v>
      </c>
    </row>
    <row r="24617" spans="5:5">
      <c r="E24617" t="s">
        <v>27254</v>
      </c>
    </row>
    <row r="24618" spans="5:5">
      <c r="E24618" t="s">
        <v>27255</v>
      </c>
    </row>
    <row r="24619" spans="5:5">
      <c r="E24619" t="s">
        <v>27256</v>
      </c>
    </row>
    <row r="24620" spans="5:5">
      <c r="E24620" t="s">
        <v>27257</v>
      </c>
    </row>
    <row r="24621" spans="5:5">
      <c r="E24621" t="s">
        <v>27258</v>
      </c>
    </row>
    <row r="24622" spans="5:5">
      <c r="E24622" t="s">
        <v>27259</v>
      </c>
    </row>
    <row r="24623" spans="5:5">
      <c r="E24623" t="s">
        <v>27260</v>
      </c>
    </row>
    <row r="24624" spans="5:5">
      <c r="E24624" t="s">
        <v>27261</v>
      </c>
    </row>
    <row r="24625" spans="5:5">
      <c r="E24625" t="s">
        <v>27262</v>
      </c>
    </row>
    <row r="24626" spans="5:5">
      <c r="E24626" t="s">
        <v>27263</v>
      </c>
    </row>
    <row r="24627" spans="5:5">
      <c r="E24627" t="s">
        <v>27264</v>
      </c>
    </row>
    <row r="24628" spans="5:5">
      <c r="E24628" t="s">
        <v>27265</v>
      </c>
    </row>
    <row r="24629" spans="5:5">
      <c r="E24629" t="s">
        <v>27266</v>
      </c>
    </row>
    <row r="24630" spans="5:5">
      <c r="E24630" t="s">
        <v>27267</v>
      </c>
    </row>
    <row r="24631" spans="5:5">
      <c r="E24631" t="s">
        <v>27268</v>
      </c>
    </row>
    <row r="24632" spans="5:5">
      <c r="E24632" t="s">
        <v>27269</v>
      </c>
    </row>
    <row r="24633" spans="5:5">
      <c r="E24633" t="s">
        <v>27270</v>
      </c>
    </row>
    <row r="24634" spans="5:5">
      <c r="E24634" t="s">
        <v>27271</v>
      </c>
    </row>
    <row r="24635" spans="5:5">
      <c r="E24635" t="s">
        <v>27272</v>
      </c>
    </row>
    <row r="24636" spans="5:5">
      <c r="E24636" t="s">
        <v>27273</v>
      </c>
    </row>
    <row r="24637" spans="5:5">
      <c r="E24637" t="s">
        <v>27274</v>
      </c>
    </row>
    <row r="24638" spans="5:5">
      <c r="E24638" t="s">
        <v>27275</v>
      </c>
    </row>
    <row r="24639" spans="5:5">
      <c r="E24639" t="s">
        <v>27276</v>
      </c>
    </row>
    <row r="24640" spans="5:5">
      <c r="E24640" t="s">
        <v>27277</v>
      </c>
    </row>
    <row r="24641" spans="5:5">
      <c r="E24641" t="s">
        <v>27278</v>
      </c>
    </row>
    <row r="24642" spans="5:5">
      <c r="E24642" t="s">
        <v>27279</v>
      </c>
    </row>
    <row r="24643" spans="5:5">
      <c r="E24643" t="s">
        <v>27280</v>
      </c>
    </row>
    <row r="24644" spans="5:5">
      <c r="E24644" t="s">
        <v>27281</v>
      </c>
    </row>
    <row r="24645" spans="5:5">
      <c r="E24645" t="s">
        <v>27282</v>
      </c>
    </row>
    <row r="24646" spans="5:5">
      <c r="E24646" t="s">
        <v>27283</v>
      </c>
    </row>
    <row r="24647" spans="5:5">
      <c r="E24647" t="s">
        <v>27284</v>
      </c>
    </row>
    <row r="24648" spans="5:5">
      <c r="E24648" t="s">
        <v>27285</v>
      </c>
    </row>
    <row r="24649" spans="5:5">
      <c r="E24649" t="s">
        <v>27286</v>
      </c>
    </row>
    <row r="24650" spans="5:5">
      <c r="E24650" t="s">
        <v>27287</v>
      </c>
    </row>
    <row r="24651" spans="5:5">
      <c r="E24651" t="s">
        <v>27288</v>
      </c>
    </row>
    <row r="24652" spans="5:5">
      <c r="E24652" t="s">
        <v>27289</v>
      </c>
    </row>
    <row r="24653" spans="5:5">
      <c r="E24653" t="s">
        <v>27290</v>
      </c>
    </row>
    <row r="24654" spans="5:5">
      <c r="E24654" t="s">
        <v>27291</v>
      </c>
    </row>
    <row r="24655" spans="5:5">
      <c r="E24655" t="s">
        <v>27292</v>
      </c>
    </row>
    <row r="24656" spans="5:5">
      <c r="E24656" t="s">
        <v>27293</v>
      </c>
    </row>
    <row r="24657" spans="5:5">
      <c r="E24657" t="s">
        <v>27294</v>
      </c>
    </row>
    <row r="24658" spans="5:5">
      <c r="E24658" t="s">
        <v>27295</v>
      </c>
    </row>
    <row r="24659" spans="5:5">
      <c r="E24659" t="s">
        <v>27296</v>
      </c>
    </row>
    <row r="24660" spans="5:5">
      <c r="E24660" t="s">
        <v>27297</v>
      </c>
    </row>
    <row r="24661" spans="5:5">
      <c r="E24661" t="s">
        <v>27298</v>
      </c>
    </row>
    <row r="24662" spans="5:5">
      <c r="E24662" t="s">
        <v>27299</v>
      </c>
    </row>
    <row r="24663" spans="5:5">
      <c r="E24663" t="s">
        <v>27300</v>
      </c>
    </row>
    <row r="24664" spans="5:5">
      <c r="E24664" t="s">
        <v>27301</v>
      </c>
    </row>
    <row r="24665" spans="5:5">
      <c r="E24665" t="s">
        <v>27302</v>
      </c>
    </row>
    <row r="24666" spans="5:5">
      <c r="E24666" t="s">
        <v>27303</v>
      </c>
    </row>
    <row r="24667" spans="5:5">
      <c r="E24667" t="s">
        <v>27304</v>
      </c>
    </row>
    <row r="24668" spans="5:5">
      <c r="E24668" t="s">
        <v>27305</v>
      </c>
    </row>
    <row r="24669" spans="5:5">
      <c r="E24669" t="s">
        <v>27306</v>
      </c>
    </row>
    <row r="24670" spans="5:5">
      <c r="E24670" t="s">
        <v>27307</v>
      </c>
    </row>
    <row r="24671" spans="5:5">
      <c r="E24671" t="s">
        <v>27308</v>
      </c>
    </row>
    <row r="24672" spans="5:5">
      <c r="E24672" t="s">
        <v>27309</v>
      </c>
    </row>
    <row r="24673" spans="5:5">
      <c r="E24673" t="s">
        <v>27310</v>
      </c>
    </row>
    <row r="24674" spans="5:5">
      <c r="E24674" t="s">
        <v>27311</v>
      </c>
    </row>
    <row r="24675" spans="5:5">
      <c r="E24675" t="s">
        <v>27312</v>
      </c>
    </row>
    <row r="24676" spans="5:5">
      <c r="E24676" t="s">
        <v>27313</v>
      </c>
    </row>
    <row r="24677" spans="5:5">
      <c r="E24677" t="s">
        <v>27314</v>
      </c>
    </row>
    <row r="24678" spans="5:5">
      <c r="E24678" t="s">
        <v>27315</v>
      </c>
    </row>
    <row r="24679" spans="5:5">
      <c r="E24679" t="s">
        <v>27316</v>
      </c>
    </row>
    <row r="24680" spans="5:5">
      <c r="E24680" t="s">
        <v>27317</v>
      </c>
    </row>
    <row r="24681" spans="5:5">
      <c r="E24681" t="s">
        <v>27318</v>
      </c>
    </row>
    <row r="24682" spans="5:5">
      <c r="E24682" t="s">
        <v>27319</v>
      </c>
    </row>
    <row r="24683" spans="5:5">
      <c r="E24683" t="s">
        <v>27320</v>
      </c>
    </row>
    <row r="24684" spans="5:5">
      <c r="E24684" t="s">
        <v>27321</v>
      </c>
    </row>
    <row r="24685" spans="5:5">
      <c r="E24685" t="s">
        <v>27322</v>
      </c>
    </row>
    <row r="24686" spans="5:5">
      <c r="E24686" t="s">
        <v>27323</v>
      </c>
    </row>
    <row r="24687" spans="5:5">
      <c r="E24687" t="s">
        <v>27324</v>
      </c>
    </row>
    <row r="24688" spans="5:5">
      <c r="E24688" t="s">
        <v>27325</v>
      </c>
    </row>
    <row r="24689" spans="5:5">
      <c r="E24689" t="s">
        <v>27326</v>
      </c>
    </row>
    <row r="24690" spans="5:5">
      <c r="E24690" t="s">
        <v>27327</v>
      </c>
    </row>
    <row r="24691" spans="5:5">
      <c r="E24691" t="s">
        <v>27328</v>
      </c>
    </row>
    <row r="24692" spans="5:5">
      <c r="E24692" t="s">
        <v>27329</v>
      </c>
    </row>
    <row r="24693" spans="5:5">
      <c r="E24693" t="s">
        <v>27330</v>
      </c>
    </row>
    <row r="24694" spans="5:5">
      <c r="E24694" t="s">
        <v>27331</v>
      </c>
    </row>
    <row r="24695" spans="5:5">
      <c r="E24695" t="s">
        <v>27332</v>
      </c>
    </row>
    <row r="24696" spans="5:5">
      <c r="E24696" t="s">
        <v>27333</v>
      </c>
    </row>
    <row r="24697" spans="5:5">
      <c r="E24697" t="s">
        <v>27334</v>
      </c>
    </row>
    <row r="24698" spans="5:5">
      <c r="E24698" t="s">
        <v>27335</v>
      </c>
    </row>
    <row r="24699" spans="5:5">
      <c r="E24699" t="s">
        <v>27336</v>
      </c>
    </row>
    <row r="24700" spans="5:5">
      <c r="E24700" t="s">
        <v>27337</v>
      </c>
    </row>
    <row r="24701" spans="5:5">
      <c r="E24701" t="s">
        <v>27338</v>
      </c>
    </row>
    <row r="24702" spans="5:5">
      <c r="E24702" t="s">
        <v>27339</v>
      </c>
    </row>
    <row r="24703" spans="5:5">
      <c r="E24703" t="s">
        <v>27340</v>
      </c>
    </row>
    <row r="24704" spans="5:5">
      <c r="E24704" t="s">
        <v>27341</v>
      </c>
    </row>
    <row r="24705" spans="5:5">
      <c r="E24705" t="s">
        <v>27342</v>
      </c>
    </row>
    <row r="24706" spans="5:5">
      <c r="E24706" t="s">
        <v>27343</v>
      </c>
    </row>
    <row r="24707" spans="5:5">
      <c r="E24707" t="s">
        <v>27344</v>
      </c>
    </row>
    <row r="24708" spans="5:5">
      <c r="E24708" t="s">
        <v>27345</v>
      </c>
    </row>
    <row r="24709" spans="5:5">
      <c r="E24709" t="s">
        <v>27346</v>
      </c>
    </row>
    <row r="24710" spans="5:5">
      <c r="E24710" t="s">
        <v>27347</v>
      </c>
    </row>
    <row r="24711" spans="5:5">
      <c r="E24711" t="s">
        <v>27348</v>
      </c>
    </row>
    <row r="24712" spans="5:5">
      <c r="E24712" t="s">
        <v>27349</v>
      </c>
    </row>
    <row r="24713" spans="5:5">
      <c r="E24713" t="s">
        <v>27350</v>
      </c>
    </row>
    <row r="24714" spans="5:5">
      <c r="E24714" t="s">
        <v>27351</v>
      </c>
    </row>
    <row r="24715" spans="5:5">
      <c r="E24715" t="s">
        <v>27352</v>
      </c>
    </row>
    <row r="24716" spans="5:5">
      <c r="E24716" t="s">
        <v>27353</v>
      </c>
    </row>
    <row r="24717" spans="5:5">
      <c r="E24717" t="s">
        <v>27354</v>
      </c>
    </row>
    <row r="24718" spans="5:5">
      <c r="E24718" t="s">
        <v>27355</v>
      </c>
    </row>
    <row r="24719" spans="5:5">
      <c r="E24719" t="s">
        <v>27356</v>
      </c>
    </row>
    <row r="24720" spans="5:5">
      <c r="E24720" t="s">
        <v>27357</v>
      </c>
    </row>
    <row r="24721" spans="5:5">
      <c r="E24721" t="s">
        <v>27358</v>
      </c>
    </row>
    <row r="24722" spans="5:5">
      <c r="E24722" t="s">
        <v>27359</v>
      </c>
    </row>
    <row r="24723" spans="5:5">
      <c r="E24723" t="s">
        <v>27360</v>
      </c>
    </row>
    <row r="24724" spans="5:5">
      <c r="E24724" t="s">
        <v>27361</v>
      </c>
    </row>
    <row r="24725" spans="5:5">
      <c r="E24725" t="s">
        <v>27362</v>
      </c>
    </row>
    <row r="24726" spans="5:5">
      <c r="E24726" t="s">
        <v>27363</v>
      </c>
    </row>
    <row r="24727" spans="5:5">
      <c r="E24727" t="s">
        <v>27364</v>
      </c>
    </row>
    <row r="24728" spans="5:5">
      <c r="E24728" t="s">
        <v>27365</v>
      </c>
    </row>
    <row r="24729" spans="5:5">
      <c r="E24729" t="s">
        <v>27366</v>
      </c>
    </row>
    <row r="24730" spans="5:5">
      <c r="E24730" t="s">
        <v>27367</v>
      </c>
    </row>
    <row r="24731" spans="5:5">
      <c r="E24731" t="s">
        <v>27368</v>
      </c>
    </row>
    <row r="24732" spans="5:5">
      <c r="E24732" t="s">
        <v>27369</v>
      </c>
    </row>
    <row r="24733" spans="5:5">
      <c r="E24733" t="s">
        <v>27370</v>
      </c>
    </row>
    <row r="24734" spans="5:5">
      <c r="E24734" t="s">
        <v>27371</v>
      </c>
    </row>
    <row r="24735" spans="5:5">
      <c r="E24735" t="s">
        <v>27372</v>
      </c>
    </row>
    <row r="24736" spans="5:5">
      <c r="E24736" t="s">
        <v>27373</v>
      </c>
    </row>
    <row r="24737" spans="5:5">
      <c r="E24737" t="s">
        <v>27374</v>
      </c>
    </row>
    <row r="24738" spans="5:5">
      <c r="E24738" t="s">
        <v>27375</v>
      </c>
    </row>
    <row r="24739" spans="5:5">
      <c r="E24739" t="s">
        <v>27376</v>
      </c>
    </row>
    <row r="24740" spans="5:5">
      <c r="E24740" t="s">
        <v>27377</v>
      </c>
    </row>
    <row r="24741" spans="5:5">
      <c r="E24741" t="s">
        <v>27378</v>
      </c>
    </row>
    <row r="24742" spans="5:5">
      <c r="E24742" t="s">
        <v>27379</v>
      </c>
    </row>
    <row r="24743" spans="5:5">
      <c r="E24743" t="s">
        <v>27380</v>
      </c>
    </row>
    <row r="24744" spans="5:5">
      <c r="E24744" t="s">
        <v>27381</v>
      </c>
    </row>
    <row r="24745" spans="5:5">
      <c r="E24745" t="s">
        <v>27382</v>
      </c>
    </row>
    <row r="24746" spans="5:5">
      <c r="E24746" t="s">
        <v>27383</v>
      </c>
    </row>
    <row r="24747" spans="5:5">
      <c r="E24747" t="s">
        <v>27384</v>
      </c>
    </row>
    <row r="24748" spans="5:5">
      <c r="E24748" t="s">
        <v>27385</v>
      </c>
    </row>
    <row r="24749" spans="5:5">
      <c r="E24749" t="s">
        <v>27386</v>
      </c>
    </row>
    <row r="24750" spans="5:5">
      <c r="E24750" t="s">
        <v>27387</v>
      </c>
    </row>
    <row r="24751" spans="5:5">
      <c r="E24751" t="s">
        <v>27388</v>
      </c>
    </row>
    <row r="24752" spans="5:5">
      <c r="E24752" t="s">
        <v>27389</v>
      </c>
    </row>
    <row r="24753" spans="5:5">
      <c r="E24753" t="s">
        <v>27390</v>
      </c>
    </row>
    <row r="24754" spans="5:5">
      <c r="E24754" t="s">
        <v>27391</v>
      </c>
    </row>
    <row r="24755" spans="5:5">
      <c r="E24755" t="s">
        <v>27392</v>
      </c>
    </row>
    <row r="24756" spans="5:5">
      <c r="E24756" t="s">
        <v>27393</v>
      </c>
    </row>
    <row r="24757" spans="5:5">
      <c r="E24757" t="s">
        <v>27394</v>
      </c>
    </row>
    <row r="24758" spans="5:5">
      <c r="E24758" t="s">
        <v>27395</v>
      </c>
    </row>
    <row r="24759" spans="5:5">
      <c r="E24759" t="s">
        <v>27396</v>
      </c>
    </row>
    <row r="24760" spans="5:5">
      <c r="E24760" t="s">
        <v>27397</v>
      </c>
    </row>
    <row r="24761" spans="5:5">
      <c r="E24761" t="s">
        <v>27398</v>
      </c>
    </row>
    <row r="24762" spans="5:5">
      <c r="E24762" t="s">
        <v>27399</v>
      </c>
    </row>
    <row r="24763" spans="5:5">
      <c r="E24763" t="s">
        <v>27400</v>
      </c>
    </row>
    <row r="24764" spans="5:5">
      <c r="E24764" t="s">
        <v>27401</v>
      </c>
    </row>
    <row r="24765" spans="5:5">
      <c r="E24765" t="s">
        <v>27402</v>
      </c>
    </row>
    <row r="24766" spans="5:5">
      <c r="E24766" t="s">
        <v>27403</v>
      </c>
    </row>
    <row r="24767" spans="5:5">
      <c r="E24767" t="s">
        <v>27404</v>
      </c>
    </row>
    <row r="24768" spans="5:5">
      <c r="E24768" t="s">
        <v>27405</v>
      </c>
    </row>
    <row r="24769" spans="5:5">
      <c r="E24769" t="s">
        <v>27406</v>
      </c>
    </row>
    <row r="24770" spans="5:5">
      <c r="E24770" t="s">
        <v>27407</v>
      </c>
    </row>
    <row r="24771" spans="5:5">
      <c r="E24771" t="s">
        <v>27408</v>
      </c>
    </row>
    <row r="24772" spans="5:5">
      <c r="E24772" t="s">
        <v>27409</v>
      </c>
    </row>
    <row r="24773" spans="5:5">
      <c r="E24773" t="s">
        <v>27410</v>
      </c>
    </row>
    <row r="24774" spans="5:5">
      <c r="E24774" t="s">
        <v>27411</v>
      </c>
    </row>
    <row r="24775" spans="5:5">
      <c r="E24775" t="s">
        <v>27412</v>
      </c>
    </row>
    <row r="24776" spans="5:5">
      <c r="E24776" t="s">
        <v>27413</v>
      </c>
    </row>
    <row r="24777" spans="5:5">
      <c r="E24777" t="s">
        <v>27414</v>
      </c>
    </row>
    <row r="24778" spans="5:5">
      <c r="E24778" t="s">
        <v>27415</v>
      </c>
    </row>
    <row r="24779" spans="5:5">
      <c r="E24779" t="s">
        <v>27416</v>
      </c>
    </row>
    <row r="24780" spans="5:5">
      <c r="E24780" t="s">
        <v>27417</v>
      </c>
    </row>
    <row r="24781" spans="5:5">
      <c r="E24781" t="s">
        <v>27418</v>
      </c>
    </row>
    <row r="24782" spans="5:5">
      <c r="E24782" t="s">
        <v>27419</v>
      </c>
    </row>
    <row r="24783" spans="5:5">
      <c r="E24783" t="s">
        <v>27420</v>
      </c>
    </row>
    <row r="24784" spans="5:5">
      <c r="E24784" t="s">
        <v>27421</v>
      </c>
    </row>
    <row r="24785" spans="5:5">
      <c r="E24785" t="s">
        <v>27422</v>
      </c>
    </row>
    <row r="24786" spans="5:5">
      <c r="E24786" t="s">
        <v>27423</v>
      </c>
    </row>
    <row r="24787" spans="5:5">
      <c r="E24787" t="s">
        <v>27424</v>
      </c>
    </row>
    <row r="24788" spans="5:5">
      <c r="E24788" t="s">
        <v>27425</v>
      </c>
    </row>
    <row r="24789" spans="5:5">
      <c r="E24789" t="s">
        <v>27426</v>
      </c>
    </row>
    <row r="24790" spans="5:5">
      <c r="E24790" t="s">
        <v>27427</v>
      </c>
    </row>
    <row r="24791" spans="5:5">
      <c r="E24791" t="s">
        <v>27428</v>
      </c>
    </row>
    <row r="24792" spans="5:5">
      <c r="E24792" t="s">
        <v>27429</v>
      </c>
    </row>
    <row r="24793" spans="5:5">
      <c r="E24793" t="s">
        <v>27430</v>
      </c>
    </row>
    <row r="24794" spans="5:5">
      <c r="E24794" t="s">
        <v>27431</v>
      </c>
    </row>
    <row r="24795" spans="5:5">
      <c r="E24795" t="s">
        <v>27432</v>
      </c>
    </row>
    <row r="24796" spans="5:5">
      <c r="E24796" t="s">
        <v>27433</v>
      </c>
    </row>
    <row r="24797" spans="5:5">
      <c r="E24797" t="s">
        <v>27434</v>
      </c>
    </row>
    <row r="24798" spans="5:5">
      <c r="E24798" t="s">
        <v>27435</v>
      </c>
    </row>
    <row r="24799" spans="5:5">
      <c r="E24799" t="s">
        <v>27436</v>
      </c>
    </row>
    <row r="24800" spans="5:5">
      <c r="E24800" t="s">
        <v>27437</v>
      </c>
    </row>
    <row r="24801" spans="5:5">
      <c r="E24801" t="s">
        <v>27438</v>
      </c>
    </row>
    <row r="24802" spans="5:5">
      <c r="E24802" t="s">
        <v>27439</v>
      </c>
    </row>
    <row r="24803" spans="5:5">
      <c r="E24803" t="s">
        <v>27440</v>
      </c>
    </row>
    <row r="24804" spans="5:5">
      <c r="E24804" t="s">
        <v>27441</v>
      </c>
    </row>
    <row r="24805" spans="5:5">
      <c r="E24805" t="s">
        <v>27442</v>
      </c>
    </row>
    <row r="24806" spans="5:5">
      <c r="E24806" t="s">
        <v>27443</v>
      </c>
    </row>
    <row r="24807" spans="5:5">
      <c r="E24807" t="s">
        <v>27444</v>
      </c>
    </row>
    <row r="24808" spans="5:5">
      <c r="E24808" t="s">
        <v>27445</v>
      </c>
    </row>
    <row r="24809" spans="5:5">
      <c r="E24809" t="s">
        <v>27446</v>
      </c>
    </row>
    <row r="24810" spans="5:5">
      <c r="E24810" t="s">
        <v>27447</v>
      </c>
    </row>
    <row r="24811" spans="5:5">
      <c r="E24811" t="s">
        <v>27448</v>
      </c>
    </row>
    <row r="24812" spans="5:5">
      <c r="E24812" t="s">
        <v>27449</v>
      </c>
    </row>
    <row r="24813" spans="5:5">
      <c r="E24813" t="s">
        <v>27450</v>
      </c>
    </row>
    <row r="24814" spans="5:5">
      <c r="E24814" t="s">
        <v>27451</v>
      </c>
    </row>
    <row r="24815" spans="5:5">
      <c r="E24815" t="s">
        <v>27452</v>
      </c>
    </row>
    <row r="24816" spans="5:5">
      <c r="E24816" t="s">
        <v>27453</v>
      </c>
    </row>
    <row r="24817" spans="5:5">
      <c r="E24817" t="s">
        <v>27454</v>
      </c>
    </row>
    <row r="24818" spans="5:5">
      <c r="E24818" t="s">
        <v>27455</v>
      </c>
    </row>
    <row r="24819" spans="5:5">
      <c r="E24819" t="s">
        <v>27456</v>
      </c>
    </row>
    <row r="24820" spans="5:5">
      <c r="E24820" t="s">
        <v>27457</v>
      </c>
    </row>
    <row r="24821" spans="5:5">
      <c r="E24821" t="s">
        <v>27458</v>
      </c>
    </row>
    <row r="24822" spans="5:5">
      <c r="E24822" t="s">
        <v>27459</v>
      </c>
    </row>
    <row r="24823" spans="5:5">
      <c r="E24823" t="s">
        <v>27460</v>
      </c>
    </row>
    <row r="24824" spans="5:5">
      <c r="E24824" t="s">
        <v>27461</v>
      </c>
    </row>
    <row r="24825" spans="5:5">
      <c r="E24825" t="s">
        <v>27462</v>
      </c>
    </row>
    <row r="24826" spans="5:5">
      <c r="E24826" t="s">
        <v>27463</v>
      </c>
    </row>
    <row r="24827" spans="5:5">
      <c r="E24827" t="s">
        <v>27464</v>
      </c>
    </row>
    <row r="24828" spans="5:5">
      <c r="E24828" t="s">
        <v>27465</v>
      </c>
    </row>
    <row r="24829" spans="5:5">
      <c r="E24829" t="s">
        <v>27466</v>
      </c>
    </row>
    <row r="24830" spans="5:5">
      <c r="E24830" t="s">
        <v>27467</v>
      </c>
    </row>
    <row r="24831" spans="5:5">
      <c r="E24831" t="s">
        <v>27468</v>
      </c>
    </row>
    <row r="24832" spans="5:5">
      <c r="E24832" t="s">
        <v>27469</v>
      </c>
    </row>
    <row r="24833" spans="5:5">
      <c r="E24833" t="s">
        <v>27470</v>
      </c>
    </row>
    <row r="24834" spans="5:5">
      <c r="E24834" t="s">
        <v>27471</v>
      </c>
    </row>
    <row r="24835" spans="5:5">
      <c r="E24835" t="s">
        <v>27472</v>
      </c>
    </row>
    <row r="24836" spans="5:5">
      <c r="E24836" t="s">
        <v>27473</v>
      </c>
    </row>
    <row r="24837" spans="5:5">
      <c r="E24837" t="s">
        <v>27474</v>
      </c>
    </row>
    <row r="24838" spans="5:5">
      <c r="E24838" t="s">
        <v>27475</v>
      </c>
    </row>
    <row r="24839" spans="5:5">
      <c r="E24839" t="s">
        <v>27476</v>
      </c>
    </row>
    <row r="24840" spans="5:5">
      <c r="E24840" t="s">
        <v>27477</v>
      </c>
    </row>
    <row r="24841" spans="5:5">
      <c r="E24841" t="s">
        <v>27478</v>
      </c>
    </row>
    <row r="24842" spans="5:5">
      <c r="E24842" t="s">
        <v>27479</v>
      </c>
    </row>
    <row r="24843" spans="5:5">
      <c r="E24843" t="s">
        <v>27480</v>
      </c>
    </row>
    <row r="24844" spans="5:5">
      <c r="E24844" t="s">
        <v>27481</v>
      </c>
    </row>
    <row r="24845" spans="5:5">
      <c r="E24845" t="s">
        <v>27482</v>
      </c>
    </row>
    <row r="24846" spans="5:5">
      <c r="E24846" t="s">
        <v>27483</v>
      </c>
    </row>
    <row r="24847" spans="5:5">
      <c r="E24847" t="s">
        <v>27484</v>
      </c>
    </row>
    <row r="24848" spans="5:5">
      <c r="E24848" t="s">
        <v>27485</v>
      </c>
    </row>
    <row r="24849" spans="5:5">
      <c r="E24849" t="s">
        <v>27486</v>
      </c>
    </row>
    <row r="24850" spans="5:5">
      <c r="E24850" t="s">
        <v>27487</v>
      </c>
    </row>
    <row r="24851" spans="5:5">
      <c r="E24851" t="s">
        <v>27488</v>
      </c>
    </row>
    <row r="24852" spans="5:5">
      <c r="E24852" t="s">
        <v>27489</v>
      </c>
    </row>
    <row r="24853" spans="5:5">
      <c r="E24853" t="s">
        <v>27490</v>
      </c>
    </row>
    <row r="24854" spans="5:5">
      <c r="E24854" t="s">
        <v>27491</v>
      </c>
    </row>
    <row r="24855" spans="5:5">
      <c r="E24855" t="s">
        <v>27492</v>
      </c>
    </row>
    <row r="24856" spans="5:5">
      <c r="E24856" t="s">
        <v>27493</v>
      </c>
    </row>
    <row r="24857" spans="5:5">
      <c r="E24857" t="s">
        <v>27494</v>
      </c>
    </row>
    <row r="24858" spans="5:5">
      <c r="E24858" t="s">
        <v>27495</v>
      </c>
    </row>
    <row r="24859" spans="5:5">
      <c r="E24859" t="s">
        <v>27496</v>
      </c>
    </row>
    <row r="24860" spans="5:5">
      <c r="E24860" t="s">
        <v>27497</v>
      </c>
    </row>
    <row r="24861" spans="5:5">
      <c r="E24861" t="s">
        <v>27498</v>
      </c>
    </row>
    <row r="24862" spans="5:5">
      <c r="E24862" t="s">
        <v>27499</v>
      </c>
    </row>
    <row r="24863" spans="5:5">
      <c r="E24863" t="s">
        <v>27500</v>
      </c>
    </row>
    <row r="24864" spans="5:5">
      <c r="E24864" t="s">
        <v>27501</v>
      </c>
    </row>
    <row r="24865" spans="5:5">
      <c r="E24865" t="s">
        <v>27502</v>
      </c>
    </row>
    <row r="24866" spans="5:5">
      <c r="E24866" t="s">
        <v>27503</v>
      </c>
    </row>
    <row r="24867" spans="5:5">
      <c r="E24867" t="s">
        <v>27504</v>
      </c>
    </row>
    <row r="24868" spans="5:5">
      <c r="E24868" t="s">
        <v>27505</v>
      </c>
    </row>
    <row r="24869" spans="5:5">
      <c r="E24869" t="s">
        <v>27506</v>
      </c>
    </row>
    <row r="24870" spans="5:5">
      <c r="E24870" t="s">
        <v>27507</v>
      </c>
    </row>
    <row r="24871" spans="5:5">
      <c r="E24871" t="s">
        <v>27508</v>
      </c>
    </row>
    <row r="24872" spans="5:5">
      <c r="E24872" t="s">
        <v>27509</v>
      </c>
    </row>
    <row r="24873" spans="5:5">
      <c r="E24873" t="s">
        <v>27510</v>
      </c>
    </row>
    <row r="24874" spans="5:5">
      <c r="E24874" t="s">
        <v>27511</v>
      </c>
    </row>
    <row r="24875" spans="5:5">
      <c r="E24875" t="s">
        <v>27512</v>
      </c>
    </row>
    <row r="24876" spans="5:5">
      <c r="E24876" t="s">
        <v>27513</v>
      </c>
    </row>
    <row r="24877" spans="5:5">
      <c r="E24877" t="s">
        <v>27514</v>
      </c>
    </row>
    <row r="24878" spans="5:5">
      <c r="E24878" t="s">
        <v>27515</v>
      </c>
    </row>
    <row r="24879" spans="5:5">
      <c r="E24879" t="s">
        <v>27516</v>
      </c>
    </row>
    <row r="24880" spans="5:5">
      <c r="E24880" t="s">
        <v>27517</v>
      </c>
    </row>
    <row r="24881" spans="5:5">
      <c r="E24881" t="s">
        <v>27518</v>
      </c>
    </row>
    <row r="24882" spans="5:5">
      <c r="E24882" t="s">
        <v>27519</v>
      </c>
    </row>
    <row r="24883" spans="5:5">
      <c r="E24883" t="s">
        <v>27520</v>
      </c>
    </row>
    <row r="24884" spans="5:5">
      <c r="E24884" t="s">
        <v>27521</v>
      </c>
    </row>
    <row r="24885" spans="5:5">
      <c r="E24885" t="s">
        <v>27522</v>
      </c>
    </row>
    <row r="24886" spans="5:5">
      <c r="E24886" t="s">
        <v>27523</v>
      </c>
    </row>
    <row r="24887" spans="5:5">
      <c r="E24887" t="s">
        <v>27524</v>
      </c>
    </row>
    <row r="24888" spans="5:5">
      <c r="E24888" t="s">
        <v>27525</v>
      </c>
    </row>
    <row r="24889" spans="5:5">
      <c r="E24889" t="s">
        <v>27526</v>
      </c>
    </row>
    <row r="24890" spans="5:5">
      <c r="E24890" t="s">
        <v>27527</v>
      </c>
    </row>
    <row r="24891" spans="5:5">
      <c r="E24891" t="s">
        <v>27528</v>
      </c>
    </row>
    <row r="24892" spans="5:5">
      <c r="E24892" t="s">
        <v>27529</v>
      </c>
    </row>
    <row r="24893" spans="5:5">
      <c r="E24893" t="s">
        <v>27530</v>
      </c>
    </row>
    <row r="24894" spans="5:5">
      <c r="E24894" t="s">
        <v>27531</v>
      </c>
    </row>
    <row r="24895" spans="5:5">
      <c r="E24895" t="s">
        <v>27532</v>
      </c>
    </row>
    <row r="24896" spans="5:5">
      <c r="E24896" t="s">
        <v>27533</v>
      </c>
    </row>
    <row r="24897" spans="5:5">
      <c r="E24897" t="s">
        <v>27534</v>
      </c>
    </row>
    <row r="24898" spans="5:5">
      <c r="E24898" t="s">
        <v>27535</v>
      </c>
    </row>
    <row r="24899" spans="5:5">
      <c r="E24899" t="s">
        <v>27536</v>
      </c>
    </row>
    <row r="24900" spans="5:5">
      <c r="E24900" t="s">
        <v>27537</v>
      </c>
    </row>
    <row r="24901" spans="5:5">
      <c r="E24901" t="s">
        <v>27538</v>
      </c>
    </row>
    <row r="24902" spans="5:5">
      <c r="E24902" t="s">
        <v>27539</v>
      </c>
    </row>
    <row r="24903" spans="5:5">
      <c r="E24903" t="s">
        <v>27540</v>
      </c>
    </row>
    <row r="24904" spans="5:5">
      <c r="E24904" t="s">
        <v>27541</v>
      </c>
    </row>
    <row r="24905" spans="5:5">
      <c r="E24905" t="s">
        <v>27542</v>
      </c>
    </row>
    <row r="24906" spans="5:5">
      <c r="E24906" t="s">
        <v>27543</v>
      </c>
    </row>
    <row r="24907" spans="5:5">
      <c r="E24907" t="s">
        <v>27544</v>
      </c>
    </row>
    <row r="24908" spans="5:5">
      <c r="E24908" t="s">
        <v>27545</v>
      </c>
    </row>
    <row r="24909" spans="5:5">
      <c r="E24909" t="s">
        <v>27546</v>
      </c>
    </row>
    <row r="24910" spans="5:5">
      <c r="E24910" t="s">
        <v>27547</v>
      </c>
    </row>
    <row r="24911" spans="5:5">
      <c r="E24911" t="s">
        <v>27548</v>
      </c>
    </row>
    <row r="24912" spans="5:5">
      <c r="E24912" t="s">
        <v>27549</v>
      </c>
    </row>
    <row r="24913" spans="5:5">
      <c r="E24913" t="s">
        <v>27550</v>
      </c>
    </row>
    <row r="24914" spans="5:5">
      <c r="E24914" t="s">
        <v>27551</v>
      </c>
    </row>
    <row r="24915" spans="5:5">
      <c r="E24915" t="s">
        <v>27552</v>
      </c>
    </row>
    <row r="24916" spans="5:5">
      <c r="E24916" t="s">
        <v>27553</v>
      </c>
    </row>
    <row r="24917" spans="5:5">
      <c r="E24917" t="s">
        <v>27554</v>
      </c>
    </row>
    <row r="24918" spans="5:5">
      <c r="E24918" t="s">
        <v>27555</v>
      </c>
    </row>
    <row r="24919" spans="5:5">
      <c r="E24919" t="s">
        <v>27556</v>
      </c>
    </row>
    <row r="24920" spans="5:5">
      <c r="E24920" t="s">
        <v>27557</v>
      </c>
    </row>
    <row r="24921" spans="5:5">
      <c r="E24921" t="s">
        <v>27558</v>
      </c>
    </row>
    <row r="24922" spans="5:5">
      <c r="E24922" t="s">
        <v>27559</v>
      </c>
    </row>
    <row r="24923" spans="5:5">
      <c r="E24923" t="s">
        <v>27560</v>
      </c>
    </row>
    <row r="24924" spans="5:5">
      <c r="E24924" t="s">
        <v>27561</v>
      </c>
    </row>
    <row r="24925" spans="5:5">
      <c r="E24925" t="s">
        <v>27562</v>
      </c>
    </row>
    <row r="24926" spans="5:5">
      <c r="E24926" t="s">
        <v>27563</v>
      </c>
    </row>
    <row r="24927" spans="5:5">
      <c r="E24927" t="s">
        <v>27564</v>
      </c>
    </row>
    <row r="24928" spans="5:5">
      <c r="E24928" t="s">
        <v>27565</v>
      </c>
    </row>
    <row r="24929" spans="5:5">
      <c r="E24929" t="s">
        <v>27566</v>
      </c>
    </row>
    <row r="24930" spans="5:5">
      <c r="E24930" t="s">
        <v>27567</v>
      </c>
    </row>
    <row r="24931" spans="5:5">
      <c r="E24931" t="s">
        <v>27568</v>
      </c>
    </row>
    <row r="24932" spans="5:5">
      <c r="E24932" t="s">
        <v>27569</v>
      </c>
    </row>
    <row r="24933" spans="5:5">
      <c r="E24933" t="s">
        <v>27570</v>
      </c>
    </row>
    <row r="24934" spans="5:5">
      <c r="E24934" t="s">
        <v>27571</v>
      </c>
    </row>
    <row r="24935" spans="5:5">
      <c r="E24935" t="s">
        <v>27572</v>
      </c>
    </row>
    <row r="24936" spans="5:5">
      <c r="E24936" t="s">
        <v>27573</v>
      </c>
    </row>
    <row r="24937" spans="5:5">
      <c r="E24937" t="s">
        <v>27574</v>
      </c>
    </row>
    <row r="24938" spans="5:5">
      <c r="E24938" t="s">
        <v>27575</v>
      </c>
    </row>
    <row r="24939" spans="5:5">
      <c r="E24939" t="s">
        <v>27576</v>
      </c>
    </row>
    <row r="24940" spans="5:5">
      <c r="E24940" t="s">
        <v>27577</v>
      </c>
    </row>
    <row r="24941" spans="5:5">
      <c r="E24941" t="s">
        <v>27578</v>
      </c>
    </row>
    <row r="24942" spans="5:5">
      <c r="E24942" t="s">
        <v>27579</v>
      </c>
    </row>
    <row r="24943" spans="5:5">
      <c r="E24943" t="s">
        <v>27580</v>
      </c>
    </row>
    <row r="24944" spans="5:5">
      <c r="E24944" t="s">
        <v>27581</v>
      </c>
    </row>
    <row r="24945" spans="5:5">
      <c r="E24945" t="s">
        <v>27582</v>
      </c>
    </row>
    <row r="24946" spans="5:5">
      <c r="E24946" t="s">
        <v>27583</v>
      </c>
    </row>
    <row r="24947" spans="5:5">
      <c r="E24947" t="s">
        <v>27584</v>
      </c>
    </row>
    <row r="24948" spans="5:5">
      <c r="E24948" t="s">
        <v>27585</v>
      </c>
    </row>
    <row r="24949" spans="5:5">
      <c r="E24949" t="s">
        <v>27586</v>
      </c>
    </row>
    <row r="24950" spans="5:5">
      <c r="E24950" t="s">
        <v>27587</v>
      </c>
    </row>
    <row r="24951" spans="5:5">
      <c r="E24951" t="s">
        <v>27588</v>
      </c>
    </row>
    <row r="24952" spans="5:5">
      <c r="E24952" t="s">
        <v>27589</v>
      </c>
    </row>
    <row r="24953" spans="5:5">
      <c r="E24953" t="s">
        <v>27590</v>
      </c>
    </row>
    <row r="24954" spans="5:5">
      <c r="E24954" t="s">
        <v>27591</v>
      </c>
    </row>
    <row r="24955" spans="5:5">
      <c r="E24955" t="s">
        <v>27592</v>
      </c>
    </row>
    <row r="24956" spans="5:5">
      <c r="E24956" t="s">
        <v>27593</v>
      </c>
    </row>
    <row r="24957" spans="5:5">
      <c r="E24957" t="s">
        <v>27594</v>
      </c>
    </row>
    <row r="24958" spans="5:5">
      <c r="E24958" t="s">
        <v>27595</v>
      </c>
    </row>
    <row r="24959" spans="5:5">
      <c r="E24959" t="s">
        <v>27596</v>
      </c>
    </row>
    <row r="24960" spans="5:5">
      <c r="E24960" t="s">
        <v>27597</v>
      </c>
    </row>
    <row r="24961" spans="5:5">
      <c r="E24961" t="s">
        <v>27598</v>
      </c>
    </row>
    <row r="24962" spans="5:5">
      <c r="E24962" t="s">
        <v>27599</v>
      </c>
    </row>
    <row r="24963" spans="5:5">
      <c r="E24963" t="s">
        <v>27600</v>
      </c>
    </row>
    <row r="24964" spans="5:5">
      <c r="E24964" t="s">
        <v>27601</v>
      </c>
    </row>
    <row r="24965" spans="5:5">
      <c r="E24965" t="s">
        <v>27602</v>
      </c>
    </row>
    <row r="24966" spans="5:5">
      <c r="E24966" t="s">
        <v>27603</v>
      </c>
    </row>
    <row r="24967" spans="5:5">
      <c r="E24967" t="s">
        <v>27604</v>
      </c>
    </row>
    <row r="24968" spans="5:5">
      <c r="E24968" t="s">
        <v>27605</v>
      </c>
    </row>
    <row r="24969" spans="5:5">
      <c r="E24969" t="s">
        <v>27606</v>
      </c>
    </row>
    <row r="24970" spans="5:5">
      <c r="E24970" t="s">
        <v>27607</v>
      </c>
    </row>
    <row r="24971" spans="5:5">
      <c r="E24971" t="s">
        <v>27608</v>
      </c>
    </row>
    <row r="24972" spans="5:5">
      <c r="E24972" t="s">
        <v>27609</v>
      </c>
    </row>
    <row r="24973" spans="5:5">
      <c r="E24973" t="s">
        <v>27610</v>
      </c>
    </row>
    <row r="24974" spans="5:5">
      <c r="E24974" t="s">
        <v>27611</v>
      </c>
    </row>
    <row r="24975" spans="5:5">
      <c r="E24975" t="s">
        <v>27612</v>
      </c>
    </row>
    <row r="24976" spans="5:5">
      <c r="E24976" t="s">
        <v>27613</v>
      </c>
    </row>
    <row r="24977" spans="5:5">
      <c r="E24977" t="s">
        <v>27614</v>
      </c>
    </row>
    <row r="24978" spans="5:5">
      <c r="E24978" t="s">
        <v>27615</v>
      </c>
    </row>
    <row r="24979" spans="5:5">
      <c r="E24979" t="s">
        <v>27616</v>
      </c>
    </row>
    <row r="24980" spans="5:5">
      <c r="E24980" t="s">
        <v>27617</v>
      </c>
    </row>
    <row r="24981" spans="5:5">
      <c r="E24981" t="s">
        <v>27618</v>
      </c>
    </row>
    <row r="24982" spans="5:5">
      <c r="E24982" t="s">
        <v>27619</v>
      </c>
    </row>
    <row r="24983" spans="5:5">
      <c r="E24983" t="s">
        <v>27620</v>
      </c>
    </row>
    <row r="24984" spans="5:5">
      <c r="E24984" t="s">
        <v>27621</v>
      </c>
    </row>
    <row r="24985" spans="5:5">
      <c r="E24985" t="s">
        <v>27622</v>
      </c>
    </row>
    <row r="24986" spans="5:5">
      <c r="E24986" t="s">
        <v>27623</v>
      </c>
    </row>
    <row r="24987" spans="5:5">
      <c r="E24987" t="s">
        <v>27624</v>
      </c>
    </row>
    <row r="24988" spans="5:5">
      <c r="E24988" t="s">
        <v>27625</v>
      </c>
    </row>
    <row r="24989" spans="5:5">
      <c r="E24989" t="s">
        <v>27626</v>
      </c>
    </row>
    <row r="24990" spans="5:5">
      <c r="E24990" t="s">
        <v>27627</v>
      </c>
    </row>
    <row r="24991" spans="5:5">
      <c r="E24991" t="s">
        <v>27628</v>
      </c>
    </row>
    <row r="24992" spans="5:5">
      <c r="E24992" t="s">
        <v>27629</v>
      </c>
    </row>
    <row r="24993" spans="5:5">
      <c r="E24993" t="s">
        <v>27630</v>
      </c>
    </row>
    <row r="24994" spans="5:5">
      <c r="E24994" t="s">
        <v>27631</v>
      </c>
    </row>
    <row r="24995" spans="5:5">
      <c r="E24995" t="s">
        <v>27632</v>
      </c>
    </row>
    <row r="24996" spans="5:5">
      <c r="E24996" t="s">
        <v>27633</v>
      </c>
    </row>
    <row r="24997" spans="5:5">
      <c r="E24997" t="s">
        <v>27634</v>
      </c>
    </row>
    <row r="24998" spans="5:5">
      <c r="E24998" t="s">
        <v>27635</v>
      </c>
    </row>
    <row r="24999" spans="5:5">
      <c r="E24999" t="s">
        <v>27636</v>
      </c>
    </row>
    <row r="25000" spans="5:5">
      <c r="E25000" t="s">
        <v>27637</v>
      </c>
    </row>
    <row r="25001" spans="5:5">
      <c r="E25001" t="s">
        <v>27638</v>
      </c>
    </row>
    <row r="25002" spans="5:5">
      <c r="E25002" t="s">
        <v>27639</v>
      </c>
    </row>
    <row r="25003" spans="5:5">
      <c r="E25003" t="s">
        <v>27640</v>
      </c>
    </row>
    <row r="25004" spans="5:5">
      <c r="E25004" t="s">
        <v>27641</v>
      </c>
    </row>
    <row r="25005" spans="5:5">
      <c r="E25005" t="s">
        <v>27642</v>
      </c>
    </row>
    <row r="25006" spans="5:5">
      <c r="E25006" t="s">
        <v>27643</v>
      </c>
    </row>
    <row r="25007" spans="5:5">
      <c r="E25007" t="s">
        <v>27644</v>
      </c>
    </row>
    <row r="25008" spans="5:5">
      <c r="E25008" t="s">
        <v>27645</v>
      </c>
    </row>
    <row r="25009" spans="5:5">
      <c r="E25009" t="s">
        <v>27646</v>
      </c>
    </row>
    <row r="25010" spans="5:5">
      <c r="E25010" t="s">
        <v>27647</v>
      </c>
    </row>
    <row r="25011" spans="5:5">
      <c r="E25011" t="s">
        <v>27648</v>
      </c>
    </row>
    <row r="25012" spans="5:5">
      <c r="E25012" t="s">
        <v>27649</v>
      </c>
    </row>
    <row r="25013" spans="5:5">
      <c r="E25013" t="s">
        <v>27650</v>
      </c>
    </row>
    <row r="25014" spans="5:5">
      <c r="E25014" t="s">
        <v>27651</v>
      </c>
    </row>
    <row r="25015" spans="5:5">
      <c r="E25015" t="s">
        <v>27652</v>
      </c>
    </row>
    <row r="25016" spans="5:5">
      <c r="E25016" t="s">
        <v>27653</v>
      </c>
    </row>
    <row r="25017" spans="5:5">
      <c r="E25017" t="s">
        <v>27654</v>
      </c>
    </row>
    <row r="25018" spans="5:5">
      <c r="E25018" t="s">
        <v>27655</v>
      </c>
    </row>
    <row r="25019" spans="5:5">
      <c r="E25019" t="s">
        <v>27656</v>
      </c>
    </row>
    <row r="25020" spans="5:5">
      <c r="E25020" t="s">
        <v>27657</v>
      </c>
    </row>
    <row r="25021" spans="5:5">
      <c r="E25021" t="s">
        <v>27658</v>
      </c>
    </row>
    <row r="25022" spans="5:5">
      <c r="E25022" t="s">
        <v>27659</v>
      </c>
    </row>
    <row r="25023" spans="5:5">
      <c r="E25023" t="s">
        <v>27660</v>
      </c>
    </row>
    <row r="25024" spans="5:5">
      <c r="E25024" t="s">
        <v>27661</v>
      </c>
    </row>
    <row r="25025" spans="5:5">
      <c r="E25025" t="s">
        <v>27662</v>
      </c>
    </row>
    <row r="25026" spans="5:5">
      <c r="E25026" t="s">
        <v>27663</v>
      </c>
    </row>
    <row r="25027" spans="5:5">
      <c r="E25027" t="s">
        <v>27664</v>
      </c>
    </row>
    <row r="25028" spans="5:5">
      <c r="E25028" t="s">
        <v>27665</v>
      </c>
    </row>
    <row r="25029" spans="5:5">
      <c r="E25029" t="s">
        <v>27666</v>
      </c>
    </row>
    <row r="25030" spans="5:5">
      <c r="E25030" t="s">
        <v>27667</v>
      </c>
    </row>
    <row r="25031" spans="5:5">
      <c r="E25031" t="s">
        <v>27668</v>
      </c>
    </row>
    <row r="25032" spans="5:5">
      <c r="E25032" t="s">
        <v>27669</v>
      </c>
    </row>
    <row r="25033" spans="5:5">
      <c r="E25033" t="s">
        <v>27670</v>
      </c>
    </row>
    <row r="25034" spans="5:5">
      <c r="E25034" t="s">
        <v>27671</v>
      </c>
    </row>
    <row r="25035" spans="5:5">
      <c r="E25035" t="s">
        <v>27672</v>
      </c>
    </row>
    <row r="25036" spans="5:5">
      <c r="E25036" t="s">
        <v>27673</v>
      </c>
    </row>
    <row r="25037" spans="5:5">
      <c r="E25037" t="s">
        <v>27674</v>
      </c>
    </row>
    <row r="25038" spans="5:5">
      <c r="E25038" t="s">
        <v>27675</v>
      </c>
    </row>
    <row r="25039" spans="5:5">
      <c r="E25039" t="s">
        <v>27676</v>
      </c>
    </row>
    <row r="25040" spans="5:5">
      <c r="E25040" t="s">
        <v>27677</v>
      </c>
    </row>
    <row r="25041" spans="5:5">
      <c r="E25041" t="s">
        <v>27678</v>
      </c>
    </row>
    <row r="25042" spans="5:5">
      <c r="E25042" t="s">
        <v>27679</v>
      </c>
    </row>
    <row r="25043" spans="5:5">
      <c r="E25043" t="s">
        <v>27680</v>
      </c>
    </row>
    <row r="25044" spans="5:5">
      <c r="E25044" t="s">
        <v>27681</v>
      </c>
    </row>
    <row r="25045" spans="5:5">
      <c r="E25045" t="s">
        <v>27682</v>
      </c>
    </row>
    <row r="25046" spans="5:5">
      <c r="E25046" t="s">
        <v>27683</v>
      </c>
    </row>
    <row r="25047" spans="5:5">
      <c r="E25047" t="s">
        <v>27684</v>
      </c>
    </row>
    <row r="25048" spans="5:5">
      <c r="E25048" t="s">
        <v>27685</v>
      </c>
    </row>
    <row r="25049" spans="5:5">
      <c r="E25049" t="s">
        <v>27686</v>
      </c>
    </row>
    <row r="25050" spans="5:5">
      <c r="E25050" t="s">
        <v>27687</v>
      </c>
    </row>
    <row r="25051" spans="5:5">
      <c r="E25051" t="s">
        <v>27688</v>
      </c>
    </row>
    <row r="25052" spans="5:5">
      <c r="E25052" t="s">
        <v>27689</v>
      </c>
    </row>
    <row r="25053" spans="5:5">
      <c r="E25053" t="s">
        <v>27690</v>
      </c>
    </row>
    <row r="25054" spans="5:5">
      <c r="E25054" t="s">
        <v>27691</v>
      </c>
    </row>
    <row r="25055" spans="5:5">
      <c r="E25055" t="s">
        <v>27692</v>
      </c>
    </row>
    <row r="25056" spans="5:5">
      <c r="E25056" t="s">
        <v>27693</v>
      </c>
    </row>
    <row r="25057" spans="5:5">
      <c r="E25057" t="s">
        <v>27694</v>
      </c>
    </row>
    <row r="25058" spans="5:5">
      <c r="E25058" t="s">
        <v>27695</v>
      </c>
    </row>
    <row r="25059" spans="5:5">
      <c r="E25059" t="s">
        <v>27696</v>
      </c>
    </row>
    <row r="25060" spans="5:5">
      <c r="E25060" t="s">
        <v>27697</v>
      </c>
    </row>
    <row r="25061" spans="5:5">
      <c r="E25061" t="s">
        <v>27698</v>
      </c>
    </row>
    <row r="25062" spans="5:5">
      <c r="E25062" t="s">
        <v>27699</v>
      </c>
    </row>
    <row r="25063" spans="5:5">
      <c r="E25063" t="s">
        <v>27700</v>
      </c>
    </row>
    <row r="25064" spans="5:5">
      <c r="E25064" t="s">
        <v>27701</v>
      </c>
    </row>
    <row r="25065" spans="5:5">
      <c r="E25065" t="s">
        <v>27702</v>
      </c>
    </row>
    <row r="25066" spans="5:5">
      <c r="E25066" t="s">
        <v>27703</v>
      </c>
    </row>
    <row r="25067" spans="5:5">
      <c r="E25067" t="s">
        <v>27704</v>
      </c>
    </row>
    <row r="25068" spans="5:5">
      <c r="E25068" t="s">
        <v>27705</v>
      </c>
    </row>
    <row r="25069" spans="5:5">
      <c r="E25069" t="s">
        <v>27706</v>
      </c>
    </row>
    <row r="25070" spans="5:5">
      <c r="E25070" t="s">
        <v>27707</v>
      </c>
    </row>
    <row r="25071" spans="5:5">
      <c r="E25071" t="s">
        <v>27708</v>
      </c>
    </row>
    <row r="25072" spans="5:5">
      <c r="E25072" t="s">
        <v>27709</v>
      </c>
    </row>
    <row r="25073" spans="5:5">
      <c r="E25073" t="s">
        <v>27710</v>
      </c>
    </row>
    <row r="25074" spans="5:5">
      <c r="E25074" t="s">
        <v>27711</v>
      </c>
    </row>
    <row r="25075" spans="5:5">
      <c r="E25075" t="s">
        <v>27712</v>
      </c>
    </row>
    <row r="25076" spans="5:5">
      <c r="E25076" t="s">
        <v>27713</v>
      </c>
    </row>
    <row r="25077" spans="5:5">
      <c r="E25077" t="s">
        <v>27714</v>
      </c>
    </row>
    <row r="25078" spans="5:5">
      <c r="E25078" t="s">
        <v>27715</v>
      </c>
    </row>
    <row r="25079" spans="5:5">
      <c r="E25079" t="s">
        <v>27716</v>
      </c>
    </row>
    <row r="25080" spans="5:5">
      <c r="E25080" t="s">
        <v>27717</v>
      </c>
    </row>
    <row r="25081" spans="5:5">
      <c r="E25081" t="s">
        <v>27718</v>
      </c>
    </row>
    <row r="25082" spans="5:5">
      <c r="E25082" t="s">
        <v>27719</v>
      </c>
    </row>
    <row r="25083" spans="5:5">
      <c r="E25083" t="s">
        <v>27720</v>
      </c>
    </row>
    <row r="25084" spans="5:5">
      <c r="E25084" t="s">
        <v>27721</v>
      </c>
    </row>
    <row r="25085" spans="5:5">
      <c r="E25085" t="s">
        <v>27722</v>
      </c>
    </row>
    <row r="25086" spans="5:5">
      <c r="E25086" t="s">
        <v>27723</v>
      </c>
    </row>
    <row r="25087" spans="5:5">
      <c r="E25087" t="s">
        <v>27724</v>
      </c>
    </row>
    <row r="25088" spans="5:5">
      <c r="E25088" t="s">
        <v>27725</v>
      </c>
    </row>
    <row r="25089" spans="5:5">
      <c r="E25089" t="s">
        <v>27726</v>
      </c>
    </row>
    <row r="25090" spans="5:5">
      <c r="E25090" t="s">
        <v>27727</v>
      </c>
    </row>
    <row r="25091" spans="5:5">
      <c r="E25091" t="s">
        <v>27728</v>
      </c>
    </row>
    <row r="25092" spans="5:5">
      <c r="E25092" t="s">
        <v>27729</v>
      </c>
    </row>
    <row r="25093" spans="5:5">
      <c r="E25093" t="s">
        <v>27730</v>
      </c>
    </row>
    <row r="25094" spans="5:5">
      <c r="E25094" t="s">
        <v>27731</v>
      </c>
    </row>
    <row r="25095" spans="5:5">
      <c r="E25095" t="s">
        <v>27732</v>
      </c>
    </row>
    <row r="25096" spans="5:5">
      <c r="E25096" t="s">
        <v>27733</v>
      </c>
    </row>
    <row r="25097" spans="5:5">
      <c r="E25097" t="s">
        <v>27734</v>
      </c>
    </row>
    <row r="25098" spans="5:5">
      <c r="E25098" t="s">
        <v>27735</v>
      </c>
    </row>
    <row r="25099" spans="5:5">
      <c r="E25099" t="s">
        <v>27736</v>
      </c>
    </row>
    <row r="25100" spans="5:5">
      <c r="E25100" t="s">
        <v>27737</v>
      </c>
    </row>
    <row r="25101" spans="5:5">
      <c r="E25101" t="s">
        <v>27738</v>
      </c>
    </row>
    <row r="25102" spans="5:5">
      <c r="E25102" t="s">
        <v>27739</v>
      </c>
    </row>
    <row r="25103" spans="5:5">
      <c r="E25103" t="s">
        <v>27740</v>
      </c>
    </row>
    <row r="25104" spans="5:5">
      <c r="E25104" t="s">
        <v>27741</v>
      </c>
    </row>
    <row r="25105" spans="5:5">
      <c r="E25105" t="s">
        <v>27742</v>
      </c>
    </row>
    <row r="25106" spans="5:5">
      <c r="E25106" t="s">
        <v>27743</v>
      </c>
    </row>
    <row r="25107" spans="5:5">
      <c r="E25107" t="s">
        <v>27744</v>
      </c>
    </row>
    <row r="25108" spans="5:5">
      <c r="E25108" t="s">
        <v>27745</v>
      </c>
    </row>
    <row r="25109" spans="5:5">
      <c r="E25109" t="s">
        <v>27746</v>
      </c>
    </row>
    <row r="25110" spans="5:5">
      <c r="E25110" t="s">
        <v>27747</v>
      </c>
    </row>
    <row r="25111" spans="5:5">
      <c r="E25111" t="s">
        <v>27748</v>
      </c>
    </row>
    <row r="25112" spans="5:5">
      <c r="E25112" t="s">
        <v>27749</v>
      </c>
    </row>
    <row r="25113" spans="5:5">
      <c r="E25113" t="s">
        <v>27750</v>
      </c>
    </row>
    <row r="25114" spans="5:5">
      <c r="E25114" t="s">
        <v>27751</v>
      </c>
    </row>
    <row r="25115" spans="5:5">
      <c r="E25115" t="s">
        <v>27752</v>
      </c>
    </row>
    <row r="25116" spans="5:5">
      <c r="E25116" t="s">
        <v>27753</v>
      </c>
    </row>
    <row r="25117" spans="5:5">
      <c r="E25117" t="s">
        <v>27754</v>
      </c>
    </row>
    <row r="25118" spans="5:5">
      <c r="E25118" t="s">
        <v>27755</v>
      </c>
    </row>
    <row r="25119" spans="5:5">
      <c r="E25119" t="s">
        <v>27756</v>
      </c>
    </row>
    <row r="25120" spans="5:5">
      <c r="E25120" t="s">
        <v>27757</v>
      </c>
    </row>
    <row r="25121" spans="5:5">
      <c r="E25121" t="s">
        <v>27758</v>
      </c>
    </row>
    <row r="25122" spans="5:5">
      <c r="E25122" t="s">
        <v>27759</v>
      </c>
    </row>
    <row r="25123" spans="5:5">
      <c r="E25123" t="s">
        <v>27760</v>
      </c>
    </row>
    <row r="25124" spans="5:5">
      <c r="E25124" t="s">
        <v>27761</v>
      </c>
    </row>
    <row r="25125" spans="5:5">
      <c r="E25125" t="s">
        <v>27762</v>
      </c>
    </row>
    <row r="25126" spans="5:5">
      <c r="E25126" t="s">
        <v>27763</v>
      </c>
    </row>
    <row r="25127" spans="5:5">
      <c r="E25127" t="s">
        <v>27764</v>
      </c>
    </row>
    <row r="25128" spans="5:5">
      <c r="E25128" t="s">
        <v>27765</v>
      </c>
    </row>
    <row r="25129" spans="5:5">
      <c r="E25129" t="s">
        <v>27766</v>
      </c>
    </row>
    <row r="25130" spans="5:5">
      <c r="E25130" t="s">
        <v>27767</v>
      </c>
    </row>
    <row r="25131" spans="5:5">
      <c r="E25131" t="s">
        <v>27768</v>
      </c>
    </row>
    <row r="25132" spans="5:5">
      <c r="E25132" t="s">
        <v>27769</v>
      </c>
    </row>
    <row r="25133" spans="5:5">
      <c r="E25133" t="s">
        <v>27770</v>
      </c>
    </row>
    <row r="25134" spans="5:5">
      <c r="E25134" t="s">
        <v>27771</v>
      </c>
    </row>
    <row r="25135" spans="5:5">
      <c r="E25135" t="s">
        <v>27772</v>
      </c>
    </row>
    <row r="25136" spans="5:5">
      <c r="E25136" t="s">
        <v>27773</v>
      </c>
    </row>
    <row r="25137" spans="5:5">
      <c r="E25137" t="s">
        <v>27774</v>
      </c>
    </row>
    <row r="25138" spans="5:5">
      <c r="E25138" t="s">
        <v>27775</v>
      </c>
    </row>
    <row r="25139" spans="5:5">
      <c r="E25139" t="s">
        <v>27776</v>
      </c>
    </row>
    <row r="25140" spans="5:5">
      <c r="E25140" t="s">
        <v>27777</v>
      </c>
    </row>
    <row r="25141" spans="5:5">
      <c r="E25141" t="s">
        <v>27778</v>
      </c>
    </row>
    <row r="25142" spans="5:5">
      <c r="E25142" t="s">
        <v>27779</v>
      </c>
    </row>
    <row r="25143" spans="5:5">
      <c r="E25143" t="s">
        <v>27780</v>
      </c>
    </row>
    <row r="25144" spans="5:5">
      <c r="E25144" t="s">
        <v>27781</v>
      </c>
    </row>
    <row r="25145" spans="5:5">
      <c r="E25145" t="s">
        <v>27782</v>
      </c>
    </row>
    <row r="25146" spans="5:5">
      <c r="E25146" t="s">
        <v>27783</v>
      </c>
    </row>
    <row r="25147" spans="5:5">
      <c r="E25147" t="s">
        <v>27784</v>
      </c>
    </row>
    <row r="25148" spans="5:5">
      <c r="E25148" t="s">
        <v>27785</v>
      </c>
    </row>
    <row r="25149" spans="5:5">
      <c r="E25149" t="s">
        <v>27786</v>
      </c>
    </row>
    <row r="25150" spans="5:5">
      <c r="E25150" t="s">
        <v>27787</v>
      </c>
    </row>
    <row r="25151" spans="5:5">
      <c r="E25151" t="s">
        <v>27788</v>
      </c>
    </row>
    <row r="25152" spans="5:5">
      <c r="E25152" t="s">
        <v>27789</v>
      </c>
    </row>
    <row r="25153" spans="5:5">
      <c r="E25153" t="s">
        <v>27790</v>
      </c>
    </row>
    <row r="25154" spans="5:5">
      <c r="E25154" t="s">
        <v>27791</v>
      </c>
    </row>
    <row r="25155" spans="5:5">
      <c r="E25155" t="s">
        <v>27792</v>
      </c>
    </row>
    <row r="25156" spans="5:5">
      <c r="E25156" t="s">
        <v>27793</v>
      </c>
    </row>
    <row r="25157" spans="5:5">
      <c r="E25157" t="s">
        <v>27794</v>
      </c>
    </row>
    <row r="25158" spans="5:5">
      <c r="E25158" t="s">
        <v>27795</v>
      </c>
    </row>
    <row r="25159" spans="5:5">
      <c r="E25159" t="s">
        <v>27796</v>
      </c>
    </row>
    <row r="25160" spans="5:5">
      <c r="E25160" t="s">
        <v>27797</v>
      </c>
    </row>
    <row r="25161" spans="5:5">
      <c r="E25161" t="s">
        <v>27798</v>
      </c>
    </row>
    <row r="25162" spans="5:5">
      <c r="E25162" t="s">
        <v>27799</v>
      </c>
    </row>
    <row r="25163" spans="5:5">
      <c r="E25163" t="s">
        <v>27800</v>
      </c>
    </row>
    <row r="25164" spans="5:5">
      <c r="E25164" t="s">
        <v>27801</v>
      </c>
    </row>
    <row r="25165" spans="5:5">
      <c r="E25165" t="s">
        <v>27802</v>
      </c>
    </row>
    <row r="25166" spans="5:5">
      <c r="E25166" t="s">
        <v>27803</v>
      </c>
    </row>
    <row r="25167" spans="5:5">
      <c r="E25167" t="s">
        <v>27804</v>
      </c>
    </row>
    <row r="25168" spans="5:5">
      <c r="E25168" t="s">
        <v>27805</v>
      </c>
    </row>
    <row r="25169" spans="5:5">
      <c r="E25169" t="s">
        <v>27806</v>
      </c>
    </row>
    <row r="25170" spans="5:5">
      <c r="E25170" t="s">
        <v>27807</v>
      </c>
    </row>
    <row r="25171" spans="5:5">
      <c r="E25171" t="s">
        <v>27808</v>
      </c>
    </row>
    <row r="25172" spans="5:5">
      <c r="E25172" t="s">
        <v>27809</v>
      </c>
    </row>
    <row r="25173" spans="5:5">
      <c r="E25173" t="s">
        <v>27810</v>
      </c>
    </row>
    <row r="25174" spans="5:5">
      <c r="E25174" t="s">
        <v>27811</v>
      </c>
    </row>
    <row r="25175" spans="5:5">
      <c r="E25175" t="s">
        <v>27812</v>
      </c>
    </row>
    <row r="25176" spans="5:5">
      <c r="E25176" t="s">
        <v>27813</v>
      </c>
    </row>
    <row r="25177" spans="5:5">
      <c r="E25177" t="s">
        <v>27814</v>
      </c>
    </row>
    <row r="25178" spans="5:5">
      <c r="E25178" t="s">
        <v>27815</v>
      </c>
    </row>
    <row r="25179" spans="5:5">
      <c r="E25179" t="s">
        <v>27816</v>
      </c>
    </row>
    <row r="25180" spans="5:5">
      <c r="E25180" t="s">
        <v>27817</v>
      </c>
    </row>
    <row r="25181" spans="5:5">
      <c r="E25181" t="s">
        <v>27818</v>
      </c>
    </row>
    <row r="25182" spans="5:5">
      <c r="E25182" t="s">
        <v>27819</v>
      </c>
    </row>
    <row r="25183" spans="5:5">
      <c r="E25183" t="s">
        <v>27820</v>
      </c>
    </row>
    <row r="25184" spans="5:5">
      <c r="E25184" t="s">
        <v>27821</v>
      </c>
    </row>
    <row r="25185" spans="5:5">
      <c r="E25185" t="s">
        <v>27822</v>
      </c>
    </row>
    <row r="25186" spans="5:5">
      <c r="E25186" t="s">
        <v>27823</v>
      </c>
    </row>
    <row r="25187" spans="5:5">
      <c r="E25187" t="s">
        <v>27824</v>
      </c>
    </row>
    <row r="25188" spans="5:5">
      <c r="E25188" t="s">
        <v>27825</v>
      </c>
    </row>
    <row r="25189" spans="5:5">
      <c r="E25189" t="s">
        <v>27826</v>
      </c>
    </row>
    <row r="25190" spans="5:5">
      <c r="E25190" t="s">
        <v>27827</v>
      </c>
    </row>
    <row r="25191" spans="5:5">
      <c r="E25191" t="s">
        <v>27828</v>
      </c>
    </row>
    <row r="25192" spans="5:5">
      <c r="E25192" t="s">
        <v>27829</v>
      </c>
    </row>
    <row r="25193" spans="5:5">
      <c r="E25193" t="s">
        <v>27830</v>
      </c>
    </row>
    <row r="25194" spans="5:5">
      <c r="E25194" t="s">
        <v>27831</v>
      </c>
    </row>
    <row r="25195" spans="5:5">
      <c r="E25195" t="s">
        <v>27832</v>
      </c>
    </row>
    <row r="25196" spans="5:5">
      <c r="E25196" t="s">
        <v>27833</v>
      </c>
    </row>
    <row r="25197" spans="5:5">
      <c r="E25197" t="s">
        <v>27834</v>
      </c>
    </row>
    <row r="25198" spans="5:5">
      <c r="E25198" t="s">
        <v>27835</v>
      </c>
    </row>
    <row r="25199" spans="5:5">
      <c r="E25199" t="s">
        <v>27836</v>
      </c>
    </row>
    <row r="25200" spans="5:5">
      <c r="E25200" t="s">
        <v>27837</v>
      </c>
    </row>
    <row r="25201" spans="5:5">
      <c r="E25201" t="s">
        <v>27838</v>
      </c>
    </row>
    <row r="25202" spans="5:5">
      <c r="E25202" t="s">
        <v>27839</v>
      </c>
    </row>
    <row r="25203" spans="5:5">
      <c r="E25203" t="s">
        <v>27840</v>
      </c>
    </row>
    <row r="25204" spans="5:5">
      <c r="E25204" t="s">
        <v>27841</v>
      </c>
    </row>
    <row r="25205" spans="5:5">
      <c r="E25205" t="s">
        <v>27842</v>
      </c>
    </row>
    <row r="25206" spans="5:5">
      <c r="E25206" t="s">
        <v>27843</v>
      </c>
    </row>
    <row r="25207" spans="5:5">
      <c r="E25207" t="s">
        <v>27844</v>
      </c>
    </row>
    <row r="25208" spans="5:5">
      <c r="E25208" t="s">
        <v>27845</v>
      </c>
    </row>
    <row r="25209" spans="5:5">
      <c r="E25209" t="s">
        <v>27846</v>
      </c>
    </row>
    <row r="25210" spans="5:5">
      <c r="E25210" t="s">
        <v>27847</v>
      </c>
    </row>
    <row r="25211" spans="5:5">
      <c r="E25211" t="s">
        <v>27848</v>
      </c>
    </row>
    <row r="25212" spans="5:5">
      <c r="E25212" t="s">
        <v>27849</v>
      </c>
    </row>
    <row r="25213" spans="5:5">
      <c r="E25213" t="s">
        <v>27850</v>
      </c>
    </row>
    <row r="25214" spans="5:5">
      <c r="E25214" t="s">
        <v>27851</v>
      </c>
    </row>
    <row r="25215" spans="5:5">
      <c r="E25215" t="s">
        <v>27852</v>
      </c>
    </row>
    <row r="25216" spans="5:5">
      <c r="E25216" t="s">
        <v>27853</v>
      </c>
    </row>
    <row r="25217" spans="5:5">
      <c r="E25217" t="s">
        <v>27854</v>
      </c>
    </row>
    <row r="25218" spans="5:5">
      <c r="E25218" t="s">
        <v>27855</v>
      </c>
    </row>
    <row r="25219" spans="5:5">
      <c r="E25219" t="s">
        <v>27856</v>
      </c>
    </row>
    <row r="25220" spans="5:5">
      <c r="E25220" t="s">
        <v>27857</v>
      </c>
    </row>
    <row r="25221" spans="5:5">
      <c r="E25221" t="s">
        <v>27858</v>
      </c>
    </row>
    <row r="25222" spans="5:5">
      <c r="E25222" t="s">
        <v>27859</v>
      </c>
    </row>
    <row r="25223" spans="5:5">
      <c r="E25223" t="s">
        <v>27860</v>
      </c>
    </row>
    <row r="25224" spans="5:5">
      <c r="E25224" t="s">
        <v>27861</v>
      </c>
    </row>
    <row r="25225" spans="5:5">
      <c r="E25225" t="s">
        <v>27862</v>
      </c>
    </row>
    <row r="25226" spans="5:5">
      <c r="E25226" t="s">
        <v>27863</v>
      </c>
    </row>
    <row r="25227" spans="5:5">
      <c r="E25227" t="s">
        <v>27864</v>
      </c>
    </row>
    <row r="25228" spans="5:5">
      <c r="E25228" t="s">
        <v>27865</v>
      </c>
    </row>
    <row r="25229" spans="5:5">
      <c r="E25229" t="s">
        <v>27866</v>
      </c>
    </row>
    <row r="25230" spans="5:5">
      <c r="E25230" t="s">
        <v>27867</v>
      </c>
    </row>
    <row r="25231" spans="5:5">
      <c r="E25231" t="s">
        <v>27868</v>
      </c>
    </row>
    <row r="25232" spans="5:5">
      <c r="E25232" t="s">
        <v>27869</v>
      </c>
    </row>
    <row r="25233" spans="5:5">
      <c r="E25233" t="s">
        <v>27870</v>
      </c>
    </row>
    <row r="25234" spans="5:5">
      <c r="E25234" t="s">
        <v>27871</v>
      </c>
    </row>
    <row r="25235" spans="5:5">
      <c r="E25235" t="s">
        <v>27872</v>
      </c>
    </row>
    <row r="25236" spans="5:5">
      <c r="E25236" t="s">
        <v>27873</v>
      </c>
    </row>
    <row r="25237" spans="5:5">
      <c r="E25237" t="s">
        <v>27874</v>
      </c>
    </row>
    <row r="25238" spans="5:5">
      <c r="E25238" t="s">
        <v>27875</v>
      </c>
    </row>
    <row r="25239" spans="5:5">
      <c r="E25239" t="s">
        <v>27876</v>
      </c>
    </row>
    <row r="25240" spans="5:5">
      <c r="E25240" t="s">
        <v>27877</v>
      </c>
    </row>
    <row r="25241" spans="5:5">
      <c r="E25241" t="s">
        <v>27878</v>
      </c>
    </row>
    <row r="25242" spans="5:5">
      <c r="E25242" t="s">
        <v>27879</v>
      </c>
    </row>
    <row r="25243" spans="5:5">
      <c r="E25243" t="s">
        <v>27880</v>
      </c>
    </row>
    <row r="25244" spans="5:5">
      <c r="E25244" t="s">
        <v>27881</v>
      </c>
    </row>
    <row r="25245" spans="5:5">
      <c r="E25245" t="s">
        <v>27882</v>
      </c>
    </row>
    <row r="25246" spans="5:5">
      <c r="E25246" t="s">
        <v>27883</v>
      </c>
    </row>
    <row r="25247" spans="5:5">
      <c r="E25247" t="s">
        <v>27884</v>
      </c>
    </row>
    <row r="25248" spans="5:5">
      <c r="E25248" t="s">
        <v>27885</v>
      </c>
    </row>
    <row r="25249" spans="5:5">
      <c r="E25249" t="s">
        <v>27886</v>
      </c>
    </row>
    <row r="25250" spans="5:5">
      <c r="E25250" t="s">
        <v>27887</v>
      </c>
    </row>
    <row r="25251" spans="5:5">
      <c r="E25251" t="s">
        <v>27888</v>
      </c>
    </row>
    <row r="25252" spans="5:5">
      <c r="E25252" t="s">
        <v>27889</v>
      </c>
    </row>
    <row r="25253" spans="5:5">
      <c r="E25253" t="s">
        <v>27890</v>
      </c>
    </row>
    <row r="25254" spans="5:5">
      <c r="E25254" t="s">
        <v>27891</v>
      </c>
    </row>
    <row r="25255" spans="5:5">
      <c r="E25255" t="s">
        <v>27892</v>
      </c>
    </row>
    <row r="25256" spans="5:5">
      <c r="E25256" t="s">
        <v>27893</v>
      </c>
    </row>
    <row r="25257" spans="5:5">
      <c r="E25257" t="s">
        <v>27894</v>
      </c>
    </row>
    <row r="25258" spans="5:5">
      <c r="E25258" t="s">
        <v>27895</v>
      </c>
    </row>
    <row r="25259" spans="5:5">
      <c r="E25259" t="s">
        <v>27896</v>
      </c>
    </row>
    <row r="25260" spans="5:5">
      <c r="E25260" t="s">
        <v>27897</v>
      </c>
    </row>
    <row r="25261" spans="5:5">
      <c r="E25261" t="s">
        <v>27898</v>
      </c>
    </row>
    <row r="25262" spans="5:5">
      <c r="E25262" t="s">
        <v>27899</v>
      </c>
    </row>
    <row r="25263" spans="5:5">
      <c r="E25263" t="s">
        <v>27900</v>
      </c>
    </row>
    <row r="25264" spans="5:5">
      <c r="E25264" t="s">
        <v>27901</v>
      </c>
    </row>
    <row r="25265" spans="5:5">
      <c r="E25265" t="s">
        <v>27902</v>
      </c>
    </row>
    <row r="25266" spans="5:5">
      <c r="E25266" t="s">
        <v>27903</v>
      </c>
    </row>
    <row r="25267" spans="5:5">
      <c r="E25267" t="s">
        <v>27904</v>
      </c>
    </row>
    <row r="25268" spans="5:5">
      <c r="E25268" t="s">
        <v>27905</v>
      </c>
    </row>
    <row r="25269" spans="5:5">
      <c r="E25269" t="s">
        <v>27906</v>
      </c>
    </row>
    <row r="25270" spans="5:5">
      <c r="E25270" t="s">
        <v>27907</v>
      </c>
    </row>
    <row r="25271" spans="5:5">
      <c r="E25271" t="s">
        <v>27908</v>
      </c>
    </row>
    <row r="25272" spans="5:5">
      <c r="E25272" t="s">
        <v>27909</v>
      </c>
    </row>
    <row r="25273" spans="5:5">
      <c r="E25273" t="s">
        <v>27910</v>
      </c>
    </row>
    <row r="25274" spans="5:5">
      <c r="E25274" t="s">
        <v>27911</v>
      </c>
    </row>
    <row r="25275" spans="5:5">
      <c r="E25275" t="s">
        <v>27912</v>
      </c>
    </row>
    <row r="25276" spans="5:5">
      <c r="E25276" t="s">
        <v>27913</v>
      </c>
    </row>
    <row r="25277" spans="5:5">
      <c r="E25277" t="s">
        <v>27914</v>
      </c>
    </row>
    <row r="25278" spans="5:5">
      <c r="E25278" t="s">
        <v>27915</v>
      </c>
    </row>
    <row r="25279" spans="5:5">
      <c r="E25279" t="s">
        <v>27916</v>
      </c>
    </row>
    <row r="25280" spans="5:5">
      <c r="E25280" t="s">
        <v>27917</v>
      </c>
    </row>
    <row r="25281" spans="5:5">
      <c r="E25281" t="s">
        <v>27918</v>
      </c>
    </row>
    <row r="25282" spans="5:5">
      <c r="E25282" t="s">
        <v>27919</v>
      </c>
    </row>
    <row r="25283" spans="5:5">
      <c r="E25283" t="s">
        <v>27920</v>
      </c>
    </row>
    <row r="25284" spans="5:5">
      <c r="E25284" t="s">
        <v>27921</v>
      </c>
    </row>
    <row r="25285" spans="5:5">
      <c r="E25285" t="s">
        <v>27922</v>
      </c>
    </row>
    <row r="25286" spans="5:5">
      <c r="E25286" t="s">
        <v>27923</v>
      </c>
    </row>
    <row r="25287" spans="5:5">
      <c r="E25287" t="s">
        <v>27924</v>
      </c>
    </row>
    <row r="25288" spans="5:5">
      <c r="E25288" t="s">
        <v>27925</v>
      </c>
    </row>
    <row r="25289" spans="5:5">
      <c r="E25289" t="s">
        <v>27926</v>
      </c>
    </row>
    <row r="25290" spans="5:5">
      <c r="E25290" t="s">
        <v>27927</v>
      </c>
    </row>
    <row r="25291" spans="5:5">
      <c r="E25291" t="s">
        <v>27928</v>
      </c>
    </row>
    <row r="25292" spans="5:5">
      <c r="E25292" t="s">
        <v>27929</v>
      </c>
    </row>
    <row r="25293" spans="5:5">
      <c r="E25293" t="s">
        <v>27930</v>
      </c>
    </row>
    <row r="25294" spans="5:5">
      <c r="E25294" t="s">
        <v>27931</v>
      </c>
    </row>
    <row r="25295" spans="5:5">
      <c r="E25295" t="s">
        <v>27932</v>
      </c>
    </row>
    <row r="25296" spans="5:5">
      <c r="E25296" t="s">
        <v>27933</v>
      </c>
    </row>
    <row r="25297" spans="5:5">
      <c r="E25297" t="s">
        <v>27934</v>
      </c>
    </row>
    <row r="25298" spans="5:5">
      <c r="E25298" t="s">
        <v>27935</v>
      </c>
    </row>
    <row r="25299" spans="5:5">
      <c r="E25299" t="s">
        <v>27936</v>
      </c>
    </row>
    <row r="25300" spans="5:5">
      <c r="E25300" t="s">
        <v>27937</v>
      </c>
    </row>
    <row r="25301" spans="5:5">
      <c r="E25301" t="s">
        <v>27938</v>
      </c>
    </row>
    <row r="25302" spans="5:5">
      <c r="E25302" t="s">
        <v>27939</v>
      </c>
    </row>
    <row r="25303" spans="5:5">
      <c r="E25303" t="s">
        <v>27940</v>
      </c>
    </row>
    <row r="25304" spans="5:5">
      <c r="E25304" t="s">
        <v>27941</v>
      </c>
    </row>
    <row r="25305" spans="5:5">
      <c r="E25305" t="s">
        <v>27942</v>
      </c>
    </row>
    <row r="25306" spans="5:5">
      <c r="E25306" t="s">
        <v>27943</v>
      </c>
    </row>
    <row r="25307" spans="5:5">
      <c r="E25307" t="s">
        <v>27944</v>
      </c>
    </row>
    <row r="25308" spans="5:5">
      <c r="E25308" t="s">
        <v>27945</v>
      </c>
    </row>
    <row r="25309" spans="5:5">
      <c r="E25309" t="s">
        <v>27946</v>
      </c>
    </row>
    <row r="25310" spans="5:5">
      <c r="E25310" t="s">
        <v>27947</v>
      </c>
    </row>
    <row r="25311" spans="5:5">
      <c r="E25311" t="s">
        <v>27948</v>
      </c>
    </row>
    <row r="25312" spans="5:5">
      <c r="E25312" t="s">
        <v>27949</v>
      </c>
    </row>
    <row r="25313" spans="5:5">
      <c r="E25313" t="s">
        <v>27950</v>
      </c>
    </row>
    <row r="25314" spans="5:5">
      <c r="E25314" t="s">
        <v>27951</v>
      </c>
    </row>
    <row r="25315" spans="5:5">
      <c r="E25315" t="s">
        <v>27952</v>
      </c>
    </row>
    <row r="25316" spans="5:5">
      <c r="E25316" t="s">
        <v>27953</v>
      </c>
    </row>
    <row r="25317" spans="5:5">
      <c r="E25317" t="s">
        <v>27954</v>
      </c>
    </row>
    <row r="25318" spans="5:5">
      <c r="E25318" t="s">
        <v>27955</v>
      </c>
    </row>
    <row r="25319" spans="5:5">
      <c r="E25319" t="s">
        <v>27956</v>
      </c>
    </row>
    <row r="25320" spans="5:5">
      <c r="E25320" t="s">
        <v>27957</v>
      </c>
    </row>
    <row r="25321" spans="5:5">
      <c r="E25321" t="s">
        <v>27958</v>
      </c>
    </row>
    <row r="25322" spans="5:5">
      <c r="E25322" t="s">
        <v>27959</v>
      </c>
    </row>
    <row r="25323" spans="5:5">
      <c r="E25323" t="s">
        <v>27960</v>
      </c>
    </row>
    <row r="25324" spans="5:5">
      <c r="E25324" t="s">
        <v>27961</v>
      </c>
    </row>
    <row r="25325" spans="5:5">
      <c r="E25325" t="s">
        <v>27962</v>
      </c>
    </row>
    <row r="25326" spans="5:5">
      <c r="E25326" t="s">
        <v>27963</v>
      </c>
    </row>
    <row r="25327" spans="5:5">
      <c r="E25327" t="s">
        <v>27964</v>
      </c>
    </row>
    <row r="25328" spans="5:5">
      <c r="E25328" t="s">
        <v>27965</v>
      </c>
    </row>
    <row r="25329" spans="5:5">
      <c r="E25329" t="s">
        <v>27966</v>
      </c>
    </row>
    <row r="25330" spans="5:5">
      <c r="E25330" t="s">
        <v>27967</v>
      </c>
    </row>
    <row r="25331" spans="5:5">
      <c r="E25331" t="s">
        <v>27968</v>
      </c>
    </row>
    <row r="25332" spans="5:5">
      <c r="E25332" t="s">
        <v>27969</v>
      </c>
    </row>
    <row r="25333" spans="5:5">
      <c r="E25333" t="s">
        <v>27970</v>
      </c>
    </row>
    <row r="25334" spans="5:5">
      <c r="E25334" t="s">
        <v>27971</v>
      </c>
    </row>
    <row r="25335" spans="5:5">
      <c r="E25335" t="s">
        <v>27972</v>
      </c>
    </row>
    <row r="25336" spans="5:5">
      <c r="E25336" t="s">
        <v>27973</v>
      </c>
    </row>
    <row r="25337" spans="5:5">
      <c r="E25337" t="s">
        <v>27974</v>
      </c>
    </row>
    <row r="25338" spans="5:5">
      <c r="E25338" t="s">
        <v>27975</v>
      </c>
    </row>
    <row r="25339" spans="5:5">
      <c r="E25339" t="s">
        <v>27976</v>
      </c>
    </row>
    <row r="25340" spans="5:5">
      <c r="E25340" t="s">
        <v>27977</v>
      </c>
    </row>
    <row r="25341" spans="5:5">
      <c r="E25341" t="s">
        <v>27978</v>
      </c>
    </row>
    <row r="25342" spans="5:5">
      <c r="E25342" t="s">
        <v>27979</v>
      </c>
    </row>
    <row r="25343" spans="5:5">
      <c r="E25343" t="s">
        <v>27980</v>
      </c>
    </row>
    <row r="25344" spans="5:5">
      <c r="E25344" t="s">
        <v>27981</v>
      </c>
    </row>
    <row r="25345" spans="5:5">
      <c r="E25345" t="s">
        <v>27982</v>
      </c>
    </row>
    <row r="25346" spans="5:5">
      <c r="E25346" t="s">
        <v>27983</v>
      </c>
    </row>
    <row r="25347" spans="5:5">
      <c r="E25347" t="s">
        <v>27984</v>
      </c>
    </row>
    <row r="25348" spans="5:5">
      <c r="E25348" t="s">
        <v>27985</v>
      </c>
    </row>
    <row r="25349" spans="5:5">
      <c r="E25349" t="s">
        <v>27986</v>
      </c>
    </row>
    <row r="25350" spans="5:5">
      <c r="E25350" t="s">
        <v>27987</v>
      </c>
    </row>
    <row r="25351" spans="5:5">
      <c r="E25351" t="s">
        <v>27988</v>
      </c>
    </row>
    <row r="25352" spans="5:5">
      <c r="E25352" t="s">
        <v>27989</v>
      </c>
    </row>
    <row r="25353" spans="5:5">
      <c r="E25353" t="s">
        <v>27990</v>
      </c>
    </row>
    <row r="25354" spans="5:5">
      <c r="E25354" t="s">
        <v>27991</v>
      </c>
    </row>
    <row r="25355" spans="5:5">
      <c r="E25355" t="s">
        <v>27992</v>
      </c>
    </row>
    <row r="25356" spans="5:5">
      <c r="E25356" t="s">
        <v>27993</v>
      </c>
    </row>
    <row r="25357" spans="5:5">
      <c r="E25357" t="s">
        <v>27994</v>
      </c>
    </row>
    <row r="25358" spans="5:5">
      <c r="E25358" t="s">
        <v>27995</v>
      </c>
    </row>
    <row r="25359" spans="5:5">
      <c r="E25359" t="s">
        <v>27996</v>
      </c>
    </row>
    <row r="25360" spans="5:5">
      <c r="E25360" t="s">
        <v>27997</v>
      </c>
    </row>
    <row r="25361" spans="5:5">
      <c r="E25361" t="s">
        <v>27998</v>
      </c>
    </row>
    <row r="25362" spans="5:5">
      <c r="E25362" t="s">
        <v>27999</v>
      </c>
    </row>
    <row r="25363" spans="5:5">
      <c r="E25363" t="s">
        <v>28000</v>
      </c>
    </row>
    <row r="25364" spans="5:5">
      <c r="E25364" t="s">
        <v>28001</v>
      </c>
    </row>
    <row r="25365" spans="5:5">
      <c r="E25365" t="s">
        <v>28002</v>
      </c>
    </row>
    <row r="25366" spans="5:5">
      <c r="E25366" t="s">
        <v>28003</v>
      </c>
    </row>
    <row r="25367" spans="5:5">
      <c r="E25367" t="s">
        <v>28004</v>
      </c>
    </row>
    <row r="25368" spans="5:5">
      <c r="E25368" t="s">
        <v>28005</v>
      </c>
    </row>
    <row r="25369" spans="5:5">
      <c r="E25369" t="s">
        <v>28006</v>
      </c>
    </row>
    <row r="25370" spans="5:5">
      <c r="E25370" t="s">
        <v>28007</v>
      </c>
    </row>
    <row r="25371" spans="5:5">
      <c r="E25371" t="s">
        <v>28008</v>
      </c>
    </row>
    <row r="25372" spans="5:5">
      <c r="E25372" t="s">
        <v>28009</v>
      </c>
    </row>
    <row r="25373" spans="5:5">
      <c r="E25373" t="s">
        <v>28010</v>
      </c>
    </row>
    <row r="25374" spans="5:5">
      <c r="E25374" t="s">
        <v>28011</v>
      </c>
    </row>
    <row r="25375" spans="5:5">
      <c r="E25375" t="s">
        <v>28012</v>
      </c>
    </row>
    <row r="25376" spans="5:5">
      <c r="E25376" t="s">
        <v>28013</v>
      </c>
    </row>
    <row r="25377" spans="5:5">
      <c r="E25377" t="s">
        <v>28014</v>
      </c>
    </row>
    <row r="25378" spans="5:5">
      <c r="E25378" t="s">
        <v>28015</v>
      </c>
    </row>
    <row r="25379" spans="5:5">
      <c r="E25379" t="s">
        <v>28016</v>
      </c>
    </row>
    <row r="25380" spans="5:5">
      <c r="E25380" t="s">
        <v>28017</v>
      </c>
    </row>
    <row r="25381" spans="5:5">
      <c r="E25381" t="s">
        <v>28018</v>
      </c>
    </row>
    <row r="25382" spans="5:5">
      <c r="E25382" t="s">
        <v>28019</v>
      </c>
    </row>
    <row r="25383" spans="5:5">
      <c r="E25383" t="s">
        <v>28020</v>
      </c>
    </row>
    <row r="25384" spans="5:5">
      <c r="E25384" t="s">
        <v>28021</v>
      </c>
    </row>
    <row r="25385" spans="5:5">
      <c r="E25385" t="s">
        <v>28022</v>
      </c>
    </row>
    <row r="25386" spans="5:5">
      <c r="E25386" t="s">
        <v>28023</v>
      </c>
    </row>
    <row r="25387" spans="5:5">
      <c r="E25387" t="s">
        <v>28024</v>
      </c>
    </row>
    <row r="25388" spans="5:5">
      <c r="E25388" t="s">
        <v>28025</v>
      </c>
    </row>
    <row r="25389" spans="5:5">
      <c r="E25389" t="s">
        <v>28026</v>
      </c>
    </row>
    <row r="25390" spans="5:5">
      <c r="E25390" t="s">
        <v>28027</v>
      </c>
    </row>
    <row r="25391" spans="5:5">
      <c r="E25391" t="s">
        <v>28028</v>
      </c>
    </row>
    <row r="25392" spans="5:5">
      <c r="E25392" t="s">
        <v>28029</v>
      </c>
    </row>
    <row r="25393" spans="5:5">
      <c r="E25393" t="s">
        <v>28030</v>
      </c>
    </row>
    <row r="25394" spans="5:5">
      <c r="E25394" t="s">
        <v>28031</v>
      </c>
    </row>
    <row r="25395" spans="5:5">
      <c r="E25395" t="s">
        <v>28032</v>
      </c>
    </row>
    <row r="25396" spans="5:5">
      <c r="E25396" t="s">
        <v>28033</v>
      </c>
    </row>
    <row r="25397" spans="5:5">
      <c r="E25397" t="s">
        <v>28034</v>
      </c>
    </row>
    <row r="25398" spans="5:5">
      <c r="E25398" t="s">
        <v>28035</v>
      </c>
    </row>
    <row r="25399" spans="5:5">
      <c r="E25399" t="s">
        <v>28036</v>
      </c>
    </row>
    <row r="25400" spans="5:5">
      <c r="E25400" t="s">
        <v>28037</v>
      </c>
    </row>
    <row r="25401" spans="5:5">
      <c r="E25401" t="s">
        <v>28038</v>
      </c>
    </row>
    <row r="25402" spans="5:5">
      <c r="E25402" t="s">
        <v>28039</v>
      </c>
    </row>
    <row r="25403" spans="5:5">
      <c r="E25403" t="s">
        <v>28040</v>
      </c>
    </row>
    <row r="25404" spans="5:5">
      <c r="E25404" t="s">
        <v>28041</v>
      </c>
    </row>
    <row r="25405" spans="5:5">
      <c r="E25405" t="s">
        <v>28042</v>
      </c>
    </row>
    <row r="25406" spans="5:5">
      <c r="E25406" t="s">
        <v>28043</v>
      </c>
    </row>
    <row r="25407" spans="5:5">
      <c r="E25407" t="s">
        <v>28044</v>
      </c>
    </row>
    <row r="25408" spans="5:5">
      <c r="E25408" t="s">
        <v>28045</v>
      </c>
    </row>
    <row r="25409" spans="5:5">
      <c r="E25409" t="s">
        <v>28046</v>
      </c>
    </row>
    <row r="25410" spans="5:5">
      <c r="E25410" t="s">
        <v>28047</v>
      </c>
    </row>
    <row r="25411" spans="5:5">
      <c r="E25411" t="s">
        <v>28048</v>
      </c>
    </row>
    <row r="25412" spans="5:5">
      <c r="E25412" t="s">
        <v>28049</v>
      </c>
    </row>
    <row r="25413" spans="5:5">
      <c r="E25413" t="s">
        <v>28050</v>
      </c>
    </row>
    <row r="25414" spans="5:5">
      <c r="E25414" t="s">
        <v>28051</v>
      </c>
    </row>
    <row r="25415" spans="5:5">
      <c r="E25415" t="s">
        <v>28052</v>
      </c>
    </row>
    <row r="25416" spans="5:5">
      <c r="E25416" t="s">
        <v>28053</v>
      </c>
    </row>
    <row r="25417" spans="5:5">
      <c r="E25417" t="s">
        <v>28054</v>
      </c>
    </row>
    <row r="25418" spans="5:5">
      <c r="E25418" t="s">
        <v>28055</v>
      </c>
    </row>
    <row r="25419" spans="5:5">
      <c r="E25419" t="s">
        <v>28056</v>
      </c>
    </row>
    <row r="25420" spans="5:5">
      <c r="E25420" t="s">
        <v>28057</v>
      </c>
    </row>
    <row r="25421" spans="5:5">
      <c r="E25421" t="s">
        <v>28058</v>
      </c>
    </row>
    <row r="25422" spans="5:5">
      <c r="E25422" t="s">
        <v>28059</v>
      </c>
    </row>
    <row r="25423" spans="5:5">
      <c r="E25423" t="s">
        <v>28060</v>
      </c>
    </row>
    <row r="25424" spans="5:5">
      <c r="E25424" t="s">
        <v>28061</v>
      </c>
    </row>
    <row r="25425" spans="5:5">
      <c r="E25425" t="s">
        <v>28062</v>
      </c>
    </row>
    <row r="25426" spans="5:5">
      <c r="E25426" t="s">
        <v>28063</v>
      </c>
    </row>
    <row r="25427" spans="5:5">
      <c r="E25427" t="s">
        <v>28064</v>
      </c>
    </row>
    <row r="25428" spans="5:5">
      <c r="E25428" t="s">
        <v>28065</v>
      </c>
    </row>
    <row r="25429" spans="5:5">
      <c r="E25429" t="s">
        <v>28066</v>
      </c>
    </row>
    <row r="25430" spans="5:5">
      <c r="E25430" t="s">
        <v>28067</v>
      </c>
    </row>
    <row r="25431" spans="5:5">
      <c r="E25431" t="s">
        <v>28068</v>
      </c>
    </row>
    <row r="25432" spans="5:5">
      <c r="E25432" t="s">
        <v>28069</v>
      </c>
    </row>
    <row r="25433" spans="5:5">
      <c r="E25433" t="s">
        <v>28070</v>
      </c>
    </row>
    <row r="25434" spans="5:5">
      <c r="E25434" t="s">
        <v>28071</v>
      </c>
    </row>
    <row r="25435" spans="5:5">
      <c r="E25435" t="s">
        <v>28072</v>
      </c>
    </row>
    <row r="25436" spans="5:5">
      <c r="E25436" t="s">
        <v>28073</v>
      </c>
    </row>
    <row r="25437" spans="5:5">
      <c r="E25437" t="s">
        <v>28074</v>
      </c>
    </row>
    <row r="25438" spans="5:5">
      <c r="E25438" t="s">
        <v>28075</v>
      </c>
    </row>
    <row r="25439" spans="5:5">
      <c r="E25439" t="s">
        <v>28076</v>
      </c>
    </row>
    <row r="25440" spans="5:5">
      <c r="E25440" t="s">
        <v>28077</v>
      </c>
    </row>
    <row r="25441" spans="5:5">
      <c r="E25441" t="s">
        <v>28078</v>
      </c>
    </row>
    <row r="25442" spans="5:5">
      <c r="E25442" t="s">
        <v>28079</v>
      </c>
    </row>
    <row r="25443" spans="5:5">
      <c r="E25443" t="s">
        <v>28080</v>
      </c>
    </row>
    <row r="25444" spans="5:5">
      <c r="E25444" t="s">
        <v>28081</v>
      </c>
    </row>
    <row r="25445" spans="5:5">
      <c r="E25445" t="s">
        <v>28082</v>
      </c>
    </row>
    <row r="25446" spans="5:5">
      <c r="E25446" t="s">
        <v>28083</v>
      </c>
    </row>
    <row r="25447" spans="5:5">
      <c r="E25447" t="s">
        <v>28084</v>
      </c>
    </row>
    <row r="25448" spans="5:5">
      <c r="E25448" t="s">
        <v>28085</v>
      </c>
    </row>
    <row r="25449" spans="5:5">
      <c r="E25449" t="s">
        <v>28086</v>
      </c>
    </row>
    <row r="25450" spans="5:5">
      <c r="E25450" t="s">
        <v>28087</v>
      </c>
    </row>
    <row r="25451" spans="5:5">
      <c r="E25451" t="s">
        <v>28088</v>
      </c>
    </row>
    <row r="25452" spans="5:5">
      <c r="E25452" t="s">
        <v>28089</v>
      </c>
    </row>
    <row r="25453" spans="5:5">
      <c r="E25453" t="s">
        <v>28090</v>
      </c>
    </row>
    <row r="25454" spans="5:5">
      <c r="E25454" t="s">
        <v>28091</v>
      </c>
    </row>
    <row r="25455" spans="5:5">
      <c r="E25455" t="s">
        <v>28092</v>
      </c>
    </row>
    <row r="25456" spans="5:5">
      <c r="E25456" t="s">
        <v>28093</v>
      </c>
    </row>
    <row r="25457" spans="5:5">
      <c r="E25457" t="s">
        <v>28094</v>
      </c>
    </row>
    <row r="25458" spans="5:5">
      <c r="E25458" t="s">
        <v>28095</v>
      </c>
    </row>
    <row r="25459" spans="5:5">
      <c r="E25459" t="s">
        <v>28096</v>
      </c>
    </row>
    <row r="25460" spans="5:5">
      <c r="E25460" t="s">
        <v>28097</v>
      </c>
    </row>
    <row r="25461" spans="5:5">
      <c r="E25461" t="s">
        <v>28098</v>
      </c>
    </row>
    <row r="25462" spans="5:5">
      <c r="E25462" t="s">
        <v>28099</v>
      </c>
    </row>
    <row r="25463" spans="5:5">
      <c r="E25463" t="s">
        <v>28100</v>
      </c>
    </row>
    <row r="25464" spans="5:5">
      <c r="E25464" t="s">
        <v>28101</v>
      </c>
    </row>
    <row r="25465" spans="5:5">
      <c r="E25465" t="s">
        <v>28102</v>
      </c>
    </row>
    <row r="25466" spans="5:5">
      <c r="E25466" t="s">
        <v>28103</v>
      </c>
    </row>
    <row r="25467" spans="5:5">
      <c r="E25467" t="s">
        <v>28104</v>
      </c>
    </row>
    <row r="25468" spans="5:5">
      <c r="E25468" t="s">
        <v>28105</v>
      </c>
    </row>
    <row r="25469" spans="5:5">
      <c r="E25469" t="s">
        <v>28106</v>
      </c>
    </row>
    <row r="25470" spans="5:5">
      <c r="E25470" t="s">
        <v>28107</v>
      </c>
    </row>
    <row r="25471" spans="5:5">
      <c r="E25471" t="s">
        <v>28108</v>
      </c>
    </row>
    <row r="25472" spans="5:5">
      <c r="E25472" t="s">
        <v>28109</v>
      </c>
    </row>
    <row r="25473" spans="5:5">
      <c r="E25473" t="s">
        <v>28110</v>
      </c>
    </row>
    <row r="25474" spans="5:5">
      <c r="E25474" t="s">
        <v>28111</v>
      </c>
    </row>
    <row r="25475" spans="5:5">
      <c r="E25475" t="s">
        <v>28112</v>
      </c>
    </row>
    <row r="25476" spans="5:5">
      <c r="E25476" t="s">
        <v>28113</v>
      </c>
    </row>
    <row r="25477" spans="5:5">
      <c r="E25477" t="s">
        <v>28114</v>
      </c>
    </row>
    <row r="25478" spans="5:5">
      <c r="E25478" t="s">
        <v>28115</v>
      </c>
    </row>
    <row r="25479" spans="5:5">
      <c r="E25479" t="s">
        <v>28116</v>
      </c>
    </row>
    <row r="25480" spans="5:5">
      <c r="E25480" t="s">
        <v>28117</v>
      </c>
    </row>
    <row r="25481" spans="5:5">
      <c r="E25481" t="s">
        <v>28118</v>
      </c>
    </row>
    <row r="25482" spans="5:5">
      <c r="E25482" t="s">
        <v>28119</v>
      </c>
    </row>
    <row r="25483" spans="5:5">
      <c r="E25483" t="s">
        <v>28120</v>
      </c>
    </row>
    <row r="25484" spans="5:5">
      <c r="E25484" t="s">
        <v>28121</v>
      </c>
    </row>
    <row r="25485" spans="5:5">
      <c r="E25485" t="s">
        <v>28122</v>
      </c>
    </row>
    <row r="25486" spans="5:5">
      <c r="E25486" t="s">
        <v>28123</v>
      </c>
    </row>
    <row r="25487" spans="5:5">
      <c r="E25487" t="s">
        <v>28124</v>
      </c>
    </row>
    <row r="25488" spans="5:5">
      <c r="E25488" t="s">
        <v>28125</v>
      </c>
    </row>
    <row r="25489" spans="5:5">
      <c r="E25489" t="s">
        <v>28126</v>
      </c>
    </row>
    <row r="25490" spans="5:5">
      <c r="E25490" t="s">
        <v>28127</v>
      </c>
    </row>
    <row r="25491" spans="5:5">
      <c r="E25491" t="s">
        <v>28128</v>
      </c>
    </row>
    <row r="25492" spans="5:5">
      <c r="E25492" t="s">
        <v>28129</v>
      </c>
    </row>
    <row r="25493" spans="5:5">
      <c r="E25493" t="s">
        <v>28130</v>
      </c>
    </row>
    <row r="25494" spans="5:5">
      <c r="E25494" t="s">
        <v>28131</v>
      </c>
    </row>
    <row r="25495" spans="5:5">
      <c r="E25495" t="s">
        <v>28132</v>
      </c>
    </row>
    <row r="25496" spans="5:5">
      <c r="E25496" t="s">
        <v>28133</v>
      </c>
    </row>
    <row r="25497" spans="5:5">
      <c r="E25497" t="s">
        <v>28134</v>
      </c>
    </row>
    <row r="25498" spans="5:5">
      <c r="E25498" t="s">
        <v>28135</v>
      </c>
    </row>
    <row r="25499" spans="5:5">
      <c r="E25499" t="s">
        <v>28136</v>
      </c>
    </row>
    <row r="25500" spans="5:5">
      <c r="E25500" t="s">
        <v>28137</v>
      </c>
    </row>
    <row r="25501" spans="5:5">
      <c r="E25501" t="s">
        <v>28138</v>
      </c>
    </row>
    <row r="25502" spans="5:5">
      <c r="E25502" t="s">
        <v>28139</v>
      </c>
    </row>
    <row r="25503" spans="5:5">
      <c r="E25503" t="s">
        <v>28140</v>
      </c>
    </row>
    <row r="25504" spans="5:5">
      <c r="E25504" t="s">
        <v>28141</v>
      </c>
    </row>
    <row r="25505" spans="5:5">
      <c r="E25505" t="s">
        <v>28142</v>
      </c>
    </row>
    <row r="25506" spans="5:5">
      <c r="E25506" t="s">
        <v>28143</v>
      </c>
    </row>
    <row r="25507" spans="5:5">
      <c r="E25507" t="s">
        <v>28144</v>
      </c>
    </row>
    <row r="25508" spans="5:5">
      <c r="E25508" t="s">
        <v>28145</v>
      </c>
    </row>
    <row r="25509" spans="5:5">
      <c r="E25509" t="s">
        <v>28146</v>
      </c>
    </row>
    <row r="25510" spans="5:5">
      <c r="E25510" t="s">
        <v>28147</v>
      </c>
    </row>
    <row r="25511" spans="5:5">
      <c r="E25511" t="s">
        <v>28148</v>
      </c>
    </row>
    <row r="25512" spans="5:5">
      <c r="E25512" t="s">
        <v>28149</v>
      </c>
    </row>
    <row r="25513" spans="5:5">
      <c r="E25513" t="s">
        <v>28150</v>
      </c>
    </row>
    <row r="25514" spans="5:5">
      <c r="E25514" t="s">
        <v>28151</v>
      </c>
    </row>
    <row r="25515" spans="5:5">
      <c r="E25515" t="s">
        <v>28152</v>
      </c>
    </row>
    <row r="25516" spans="5:5">
      <c r="E25516" t="s">
        <v>28153</v>
      </c>
    </row>
    <row r="25517" spans="5:5">
      <c r="E25517" t="s">
        <v>28154</v>
      </c>
    </row>
    <row r="25518" spans="5:5">
      <c r="E25518" t="s">
        <v>28155</v>
      </c>
    </row>
    <row r="25519" spans="5:5">
      <c r="E25519" t="s">
        <v>28156</v>
      </c>
    </row>
    <row r="25520" spans="5:5">
      <c r="E25520" t="s">
        <v>28157</v>
      </c>
    </row>
    <row r="25521" spans="5:5">
      <c r="E25521" t="s">
        <v>28158</v>
      </c>
    </row>
    <row r="25522" spans="5:5">
      <c r="E25522" t="s">
        <v>28159</v>
      </c>
    </row>
    <row r="25523" spans="5:5">
      <c r="E25523" t="s">
        <v>28160</v>
      </c>
    </row>
    <row r="25524" spans="5:5">
      <c r="E25524" t="s">
        <v>28161</v>
      </c>
    </row>
    <row r="25525" spans="5:5">
      <c r="E25525" t="s">
        <v>28162</v>
      </c>
    </row>
    <row r="25526" spans="5:5">
      <c r="E25526" t="s">
        <v>28163</v>
      </c>
    </row>
    <row r="25527" spans="5:5">
      <c r="E25527" t="s">
        <v>28164</v>
      </c>
    </row>
    <row r="25528" spans="5:5">
      <c r="E25528" t="s">
        <v>28165</v>
      </c>
    </row>
    <row r="25529" spans="5:5">
      <c r="E25529" t="s">
        <v>28166</v>
      </c>
    </row>
    <row r="25530" spans="5:5">
      <c r="E25530" t="s">
        <v>28167</v>
      </c>
    </row>
    <row r="25531" spans="5:5">
      <c r="E25531" t="s">
        <v>28168</v>
      </c>
    </row>
    <row r="25532" spans="5:5">
      <c r="E25532" t="s">
        <v>28169</v>
      </c>
    </row>
    <row r="25533" spans="5:5">
      <c r="E25533" t="s">
        <v>28170</v>
      </c>
    </row>
    <row r="25534" spans="5:5">
      <c r="E25534" t="s">
        <v>28171</v>
      </c>
    </row>
    <row r="25535" spans="5:5">
      <c r="E25535" t="s">
        <v>28172</v>
      </c>
    </row>
    <row r="25536" spans="5:5">
      <c r="E25536" t="s">
        <v>28173</v>
      </c>
    </row>
    <row r="25537" spans="5:5">
      <c r="E25537" t="s">
        <v>28174</v>
      </c>
    </row>
    <row r="25538" spans="5:5">
      <c r="E25538" t="s">
        <v>28175</v>
      </c>
    </row>
    <row r="25539" spans="5:5">
      <c r="E25539" t="s">
        <v>28176</v>
      </c>
    </row>
    <row r="25540" spans="5:5">
      <c r="E25540" t="s">
        <v>28177</v>
      </c>
    </row>
    <row r="25541" spans="5:5">
      <c r="E25541" t="s">
        <v>28178</v>
      </c>
    </row>
    <row r="25542" spans="5:5">
      <c r="E25542" t="s">
        <v>28179</v>
      </c>
    </row>
    <row r="25543" spans="5:5">
      <c r="E25543" t="s">
        <v>28180</v>
      </c>
    </row>
    <row r="25544" spans="5:5">
      <c r="E25544" t="s">
        <v>28181</v>
      </c>
    </row>
    <row r="25545" spans="5:5">
      <c r="E25545" t="s">
        <v>28182</v>
      </c>
    </row>
    <row r="25546" spans="5:5">
      <c r="E25546" t="s">
        <v>28183</v>
      </c>
    </row>
    <row r="25547" spans="5:5">
      <c r="E25547" t="s">
        <v>28184</v>
      </c>
    </row>
    <row r="25548" spans="5:5">
      <c r="E25548" t="s">
        <v>28185</v>
      </c>
    </row>
    <row r="25549" spans="5:5">
      <c r="E25549" t="s">
        <v>28186</v>
      </c>
    </row>
    <row r="25550" spans="5:5">
      <c r="E25550" t="s">
        <v>28187</v>
      </c>
    </row>
    <row r="25551" spans="5:5">
      <c r="E25551" t="s">
        <v>28188</v>
      </c>
    </row>
    <row r="25552" spans="5:5">
      <c r="E25552" t="s">
        <v>28189</v>
      </c>
    </row>
    <row r="25553" spans="5:5">
      <c r="E25553" t="s">
        <v>28190</v>
      </c>
    </row>
    <row r="25554" spans="5:5">
      <c r="E25554" t="s">
        <v>28191</v>
      </c>
    </row>
    <row r="25555" spans="5:5">
      <c r="E25555" t="s">
        <v>28192</v>
      </c>
    </row>
    <row r="25556" spans="5:5">
      <c r="E25556" t="s">
        <v>28193</v>
      </c>
    </row>
    <row r="25557" spans="5:5">
      <c r="E25557" t="s">
        <v>28194</v>
      </c>
    </row>
    <row r="25558" spans="5:5">
      <c r="E25558" t="s">
        <v>28195</v>
      </c>
    </row>
    <row r="25559" spans="5:5">
      <c r="E25559" t="s">
        <v>28196</v>
      </c>
    </row>
    <row r="25560" spans="5:5">
      <c r="E25560" t="s">
        <v>28197</v>
      </c>
    </row>
    <row r="25561" spans="5:5">
      <c r="E25561" t="s">
        <v>28198</v>
      </c>
    </row>
    <row r="25562" spans="5:5">
      <c r="E25562" t="s">
        <v>28199</v>
      </c>
    </row>
    <row r="25563" spans="5:5">
      <c r="E25563" t="s">
        <v>28200</v>
      </c>
    </row>
    <row r="25564" spans="5:5">
      <c r="E25564" t="s">
        <v>28201</v>
      </c>
    </row>
    <row r="25565" spans="5:5">
      <c r="E25565" t="s">
        <v>28202</v>
      </c>
    </row>
    <row r="25566" spans="5:5">
      <c r="E25566" t="s">
        <v>28203</v>
      </c>
    </row>
    <row r="25567" spans="5:5">
      <c r="E25567" t="s">
        <v>28204</v>
      </c>
    </row>
    <row r="25568" spans="5:5">
      <c r="E25568" t="s">
        <v>28205</v>
      </c>
    </row>
    <row r="25569" spans="5:5">
      <c r="E25569" t="s">
        <v>28206</v>
      </c>
    </row>
    <row r="25570" spans="5:5">
      <c r="E25570" t="s">
        <v>28207</v>
      </c>
    </row>
    <row r="25571" spans="5:5">
      <c r="E25571" t="s">
        <v>28208</v>
      </c>
    </row>
    <row r="25572" spans="5:5">
      <c r="E25572" t="s">
        <v>28209</v>
      </c>
    </row>
    <row r="25573" spans="5:5">
      <c r="E25573" t="s">
        <v>28210</v>
      </c>
    </row>
    <row r="25574" spans="5:5">
      <c r="E25574" t="s">
        <v>28211</v>
      </c>
    </row>
    <row r="25575" spans="5:5">
      <c r="E25575" t="s">
        <v>28212</v>
      </c>
    </row>
    <row r="25576" spans="5:5">
      <c r="E25576" t="s">
        <v>28213</v>
      </c>
    </row>
    <row r="25577" spans="5:5">
      <c r="E25577" t="s">
        <v>28214</v>
      </c>
    </row>
    <row r="25578" spans="5:5">
      <c r="E25578" t="s">
        <v>28215</v>
      </c>
    </row>
    <row r="25579" spans="5:5">
      <c r="E25579" t="s">
        <v>28216</v>
      </c>
    </row>
    <row r="25580" spans="5:5">
      <c r="E25580" t="s">
        <v>28217</v>
      </c>
    </row>
    <row r="25581" spans="5:5">
      <c r="E25581" t="s">
        <v>28218</v>
      </c>
    </row>
    <row r="25582" spans="5:5">
      <c r="E25582" t="s">
        <v>28219</v>
      </c>
    </row>
    <row r="25583" spans="5:5">
      <c r="E25583" t="s">
        <v>28220</v>
      </c>
    </row>
    <row r="25584" spans="5:5">
      <c r="E25584" t="s">
        <v>28221</v>
      </c>
    </row>
    <row r="25585" spans="5:5">
      <c r="E25585" t="s">
        <v>28222</v>
      </c>
    </row>
    <row r="25586" spans="5:5">
      <c r="E25586" t="s">
        <v>28223</v>
      </c>
    </row>
    <row r="25587" spans="5:5">
      <c r="E25587" t="s">
        <v>28224</v>
      </c>
    </row>
    <row r="25588" spans="5:5">
      <c r="E25588" t="s">
        <v>28225</v>
      </c>
    </row>
    <row r="25589" spans="5:5">
      <c r="E25589" t="s">
        <v>28226</v>
      </c>
    </row>
    <row r="25590" spans="5:5">
      <c r="E25590" t="s">
        <v>28227</v>
      </c>
    </row>
    <row r="25591" spans="5:5">
      <c r="E25591" t="s">
        <v>28228</v>
      </c>
    </row>
    <row r="25592" spans="5:5">
      <c r="E25592" t="s">
        <v>28229</v>
      </c>
    </row>
    <row r="25593" spans="5:5">
      <c r="E25593" t="s">
        <v>28230</v>
      </c>
    </row>
    <row r="25594" spans="5:5">
      <c r="E25594" t="s">
        <v>28231</v>
      </c>
    </row>
    <row r="25595" spans="5:5">
      <c r="E25595" t="s">
        <v>28232</v>
      </c>
    </row>
    <row r="25596" spans="5:5">
      <c r="E25596" t="s">
        <v>28233</v>
      </c>
    </row>
    <row r="25597" spans="5:5">
      <c r="E25597" t="s">
        <v>28234</v>
      </c>
    </row>
    <row r="25598" spans="5:5">
      <c r="E25598" t="s">
        <v>28235</v>
      </c>
    </row>
    <row r="25599" spans="5:5">
      <c r="E25599" t="s">
        <v>28236</v>
      </c>
    </row>
    <row r="25600" spans="5:5">
      <c r="E25600" t="s">
        <v>28237</v>
      </c>
    </row>
    <row r="25601" spans="5:5">
      <c r="E25601" t="s">
        <v>28238</v>
      </c>
    </row>
    <row r="25602" spans="5:5">
      <c r="E25602" t="s">
        <v>28239</v>
      </c>
    </row>
    <row r="25603" spans="5:5">
      <c r="E25603" t="s">
        <v>28240</v>
      </c>
    </row>
    <row r="25604" spans="5:5">
      <c r="E25604" t="s">
        <v>28241</v>
      </c>
    </row>
    <row r="25605" spans="5:5">
      <c r="E25605" t="s">
        <v>28242</v>
      </c>
    </row>
    <row r="25606" spans="5:5">
      <c r="E25606" t="s">
        <v>28243</v>
      </c>
    </row>
    <row r="25607" spans="5:5">
      <c r="E25607" t="s">
        <v>28244</v>
      </c>
    </row>
    <row r="25608" spans="5:5">
      <c r="E25608" t="s">
        <v>28245</v>
      </c>
    </row>
    <row r="25609" spans="5:5">
      <c r="E25609" t="s">
        <v>28246</v>
      </c>
    </row>
    <row r="25610" spans="5:5">
      <c r="E25610" t="s">
        <v>28247</v>
      </c>
    </row>
    <row r="25611" spans="5:5">
      <c r="E25611" t="s">
        <v>28248</v>
      </c>
    </row>
    <row r="25612" spans="5:5">
      <c r="E25612" t="s">
        <v>28249</v>
      </c>
    </row>
    <row r="25613" spans="5:5">
      <c r="E25613" t="s">
        <v>28250</v>
      </c>
    </row>
    <row r="25614" spans="5:5">
      <c r="E25614" t="s">
        <v>28251</v>
      </c>
    </row>
    <row r="25615" spans="5:5">
      <c r="E25615" t="s">
        <v>28252</v>
      </c>
    </row>
    <row r="25616" spans="5:5">
      <c r="E25616" t="s">
        <v>28253</v>
      </c>
    </row>
    <row r="25617" spans="5:5">
      <c r="E25617" t="s">
        <v>28254</v>
      </c>
    </row>
    <row r="25618" spans="5:5">
      <c r="E25618" t="s">
        <v>28255</v>
      </c>
    </row>
    <row r="25619" spans="5:5">
      <c r="E25619" t="s">
        <v>28256</v>
      </c>
    </row>
    <row r="25620" spans="5:5">
      <c r="E25620" t="s">
        <v>28257</v>
      </c>
    </row>
    <row r="25621" spans="5:5">
      <c r="E25621" t="s">
        <v>28258</v>
      </c>
    </row>
    <row r="25622" spans="5:5">
      <c r="E25622" t="s">
        <v>28259</v>
      </c>
    </row>
    <row r="25623" spans="5:5">
      <c r="E25623" t="s">
        <v>28260</v>
      </c>
    </row>
    <row r="25624" spans="5:5">
      <c r="E25624" t="s">
        <v>28261</v>
      </c>
    </row>
    <row r="25625" spans="5:5">
      <c r="E25625" t="s">
        <v>28262</v>
      </c>
    </row>
    <row r="25626" spans="5:5">
      <c r="E25626" t="s">
        <v>28263</v>
      </c>
    </row>
    <row r="25627" spans="5:5">
      <c r="E25627" t="s">
        <v>28264</v>
      </c>
    </row>
    <row r="25628" spans="5:5">
      <c r="E25628" t="s">
        <v>28265</v>
      </c>
    </row>
    <row r="25629" spans="5:5">
      <c r="E25629" t="s">
        <v>28266</v>
      </c>
    </row>
    <row r="25630" spans="5:5">
      <c r="E25630" t="s">
        <v>28267</v>
      </c>
    </row>
    <row r="25631" spans="5:5">
      <c r="E25631" t="s">
        <v>28268</v>
      </c>
    </row>
    <row r="25632" spans="5:5">
      <c r="E25632" t="s">
        <v>28269</v>
      </c>
    </row>
    <row r="25633" spans="5:5">
      <c r="E25633" t="s">
        <v>28270</v>
      </c>
    </row>
    <row r="25634" spans="5:5">
      <c r="E25634" t="s">
        <v>28271</v>
      </c>
    </row>
    <row r="25635" spans="5:5">
      <c r="E25635" t="s">
        <v>28272</v>
      </c>
    </row>
    <row r="25636" spans="5:5">
      <c r="E25636" t="s">
        <v>28273</v>
      </c>
    </row>
    <row r="25637" spans="5:5">
      <c r="E25637" t="s">
        <v>28274</v>
      </c>
    </row>
    <row r="25638" spans="5:5">
      <c r="E25638" t="s">
        <v>28275</v>
      </c>
    </row>
    <row r="25639" spans="5:5">
      <c r="E25639" t="s">
        <v>28276</v>
      </c>
    </row>
    <row r="25640" spans="5:5">
      <c r="E25640" t="s">
        <v>28277</v>
      </c>
    </row>
    <row r="25641" spans="5:5">
      <c r="E25641" t="s">
        <v>28278</v>
      </c>
    </row>
    <row r="25642" spans="5:5">
      <c r="E25642" t="s">
        <v>28279</v>
      </c>
    </row>
    <row r="25643" spans="5:5">
      <c r="E25643" t="s">
        <v>28280</v>
      </c>
    </row>
    <row r="25644" spans="5:5">
      <c r="E25644" t="s">
        <v>28281</v>
      </c>
    </row>
    <row r="25645" spans="5:5">
      <c r="E25645" t="s">
        <v>28282</v>
      </c>
    </row>
    <row r="25646" spans="5:5">
      <c r="E25646" t="s">
        <v>28283</v>
      </c>
    </row>
    <row r="25647" spans="5:5">
      <c r="E25647" t="s">
        <v>28284</v>
      </c>
    </row>
    <row r="25648" spans="5:5">
      <c r="E25648" t="s">
        <v>28285</v>
      </c>
    </row>
    <row r="25649" spans="5:5">
      <c r="E25649" t="s">
        <v>28286</v>
      </c>
    </row>
    <row r="25650" spans="5:5">
      <c r="E25650" t="s">
        <v>28287</v>
      </c>
    </row>
    <row r="25651" spans="5:5">
      <c r="E25651" t="s">
        <v>28288</v>
      </c>
    </row>
    <row r="25652" spans="5:5">
      <c r="E25652" t="s">
        <v>28289</v>
      </c>
    </row>
    <row r="25653" spans="5:5">
      <c r="E25653" t="s">
        <v>28290</v>
      </c>
    </row>
    <row r="25654" spans="5:5">
      <c r="E25654" t="s">
        <v>28291</v>
      </c>
    </row>
    <row r="25655" spans="5:5">
      <c r="E25655" t="s">
        <v>28292</v>
      </c>
    </row>
    <row r="25656" spans="5:5">
      <c r="E25656" t="s">
        <v>28293</v>
      </c>
    </row>
    <row r="25657" spans="5:5">
      <c r="E25657" t="s">
        <v>28294</v>
      </c>
    </row>
    <row r="25658" spans="5:5">
      <c r="E25658" t="s">
        <v>28295</v>
      </c>
    </row>
    <row r="25659" spans="5:5">
      <c r="E25659" t="s">
        <v>28296</v>
      </c>
    </row>
    <row r="25660" spans="5:5">
      <c r="E25660" t="s">
        <v>28297</v>
      </c>
    </row>
    <row r="25661" spans="5:5">
      <c r="E25661" t="s">
        <v>28298</v>
      </c>
    </row>
    <row r="25662" spans="5:5">
      <c r="E25662" t="s">
        <v>28299</v>
      </c>
    </row>
    <row r="25663" spans="5:5">
      <c r="E25663" t="s">
        <v>28300</v>
      </c>
    </row>
    <row r="25664" spans="5:5">
      <c r="E25664" t="s">
        <v>28301</v>
      </c>
    </row>
    <row r="25665" spans="5:5">
      <c r="E25665" t="s">
        <v>28302</v>
      </c>
    </row>
    <row r="25666" spans="5:5">
      <c r="E25666" t="s">
        <v>28303</v>
      </c>
    </row>
    <row r="25667" spans="5:5">
      <c r="E25667" t="s">
        <v>28304</v>
      </c>
    </row>
    <row r="25668" spans="5:5">
      <c r="E25668" t="s">
        <v>28305</v>
      </c>
    </row>
    <row r="25669" spans="5:5">
      <c r="E25669" t="s">
        <v>28306</v>
      </c>
    </row>
    <row r="25670" spans="5:5">
      <c r="E25670" t="s">
        <v>28307</v>
      </c>
    </row>
    <row r="25671" spans="5:5">
      <c r="E25671" t="s">
        <v>28308</v>
      </c>
    </row>
    <row r="25672" spans="5:5">
      <c r="E25672" t="s">
        <v>28309</v>
      </c>
    </row>
    <row r="25673" spans="5:5">
      <c r="E25673" t="s">
        <v>28310</v>
      </c>
    </row>
    <row r="25674" spans="5:5">
      <c r="E25674" t="s">
        <v>28311</v>
      </c>
    </row>
    <row r="25675" spans="5:5">
      <c r="E25675" t="s">
        <v>28312</v>
      </c>
    </row>
    <row r="25676" spans="5:5">
      <c r="E25676" t="s">
        <v>28313</v>
      </c>
    </row>
    <row r="25677" spans="5:5">
      <c r="E25677" t="s">
        <v>28314</v>
      </c>
    </row>
    <row r="25678" spans="5:5">
      <c r="E25678" t="s">
        <v>28315</v>
      </c>
    </row>
    <row r="25679" spans="5:5">
      <c r="E25679" t="s">
        <v>28316</v>
      </c>
    </row>
    <row r="25680" spans="5:5">
      <c r="E25680" t="s">
        <v>28317</v>
      </c>
    </row>
    <row r="25681" spans="5:5">
      <c r="E25681" t="s">
        <v>28318</v>
      </c>
    </row>
    <row r="25682" spans="5:5">
      <c r="E25682" t="s">
        <v>28319</v>
      </c>
    </row>
    <row r="25683" spans="5:5">
      <c r="E25683" t="s">
        <v>28320</v>
      </c>
    </row>
    <row r="25684" spans="5:5">
      <c r="E25684" t="s">
        <v>28321</v>
      </c>
    </row>
    <row r="25685" spans="5:5">
      <c r="E25685" t="s">
        <v>28322</v>
      </c>
    </row>
    <row r="25686" spans="5:5">
      <c r="E25686" t="s">
        <v>28323</v>
      </c>
    </row>
    <row r="25687" spans="5:5">
      <c r="E25687" t="s">
        <v>28324</v>
      </c>
    </row>
    <row r="25688" spans="5:5">
      <c r="E25688" t="s">
        <v>28325</v>
      </c>
    </row>
    <row r="25689" spans="5:5">
      <c r="E25689" t="s">
        <v>28326</v>
      </c>
    </row>
    <row r="25690" spans="5:5">
      <c r="E25690" t="s">
        <v>28327</v>
      </c>
    </row>
    <row r="25691" spans="5:5">
      <c r="E25691" t="s">
        <v>28328</v>
      </c>
    </row>
    <row r="25692" spans="5:5">
      <c r="E25692" t="s">
        <v>28329</v>
      </c>
    </row>
    <row r="25693" spans="5:5">
      <c r="E25693" t="s">
        <v>28330</v>
      </c>
    </row>
    <row r="25694" spans="5:5">
      <c r="E25694" t="s">
        <v>28331</v>
      </c>
    </row>
    <row r="25695" spans="5:5">
      <c r="E25695" t="s">
        <v>28332</v>
      </c>
    </row>
    <row r="25696" spans="5:5">
      <c r="E25696" t="s">
        <v>28333</v>
      </c>
    </row>
    <row r="25697" spans="5:5">
      <c r="E25697" t="s">
        <v>28334</v>
      </c>
    </row>
    <row r="25698" spans="5:5">
      <c r="E25698" t="s">
        <v>28335</v>
      </c>
    </row>
    <row r="25699" spans="5:5">
      <c r="E25699" t="s">
        <v>28336</v>
      </c>
    </row>
    <row r="25700" spans="5:5">
      <c r="E25700" t="s">
        <v>28337</v>
      </c>
    </row>
    <row r="25701" spans="5:5">
      <c r="E25701" t="s">
        <v>28338</v>
      </c>
    </row>
    <row r="25702" spans="5:5">
      <c r="E25702" t="s">
        <v>28339</v>
      </c>
    </row>
    <row r="25703" spans="5:5">
      <c r="E25703" t="s">
        <v>28340</v>
      </c>
    </row>
    <row r="25704" spans="5:5">
      <c r="E25704" t="s">
        <v>28341</v>
      </c>
    </row>
    <row r="25705" spans="5:5">
      <c r="E25705" t="s">
        <v>28342</v>
      </c>
    </row>
    <row r="25706" spans="5:5">
      <c r="E25706" t="s">
        <v>28343</v>
      </c>
    </row>
    <row r="25707" spans="5:5">
      <c r="E25707" t="s">
        <v>28344</v>
      </c>
    </row>
    <row r="25708" spans="5:5">
      <c r="E25708" t="s">
        <v>28345</v>
      </c>
    </row>
    <row r="25709" spans="5:5">
      <c r="E25709" t="s">
        <v>28346</v>
      </c>
    </row>
    <row r="25710" spans="5:5">
      <c r="E25710" t="s">
        <v>28347</v>
      </c>
    </row>
    <row r="25711" spans="5:5">
      <c r="E25711" t="s">
        <v>28348</v>
      </c>
    </row>
    <row r="25712" spans="5:5">
      <c r="E25712" t="s">
        <v>28349</v>
      </c>
    </row>
    <row r="25713" spans="5:5">
      <c r="E25713" t="s">
        <v>28350</v>
      </c>
    </row>
    <row r="25714" spans="5:5">
      <c r="E25714" t="s">
        <v>28351</v>
      </c>
    </row>
    <row r="25715" spans="5:5">
      <c r="E25715" t="s">
        <v>28352</v>
      </c>
    </row>
    <row r="25716" spans="5:5">
      <c r="E25716" t="s">
        <v>28353</v>
      </c>
    </row>
    <row r="25717" spans="5:5">
      <c r="E25717" t="s">
        <v>28354</v>
      </c>
    </row>
    <row r="25718" spans="5:5">
      <c r="E25718" t="s">
        <v>28355</v>
      </c>
    </row>
    <row r="25719" spans="5:5">
      <c r="E25719" t="s">
        <v>28356</v>
      </c>
    </row>
    <row r="25720" spans="5:5">
      <c r="E25720" t="s">
        <v>28357</v>
      </c>
    </row>
    <row r="25721" spans="5:5">
      <c r="E25721" t="s">
        <v>28358</v>
      </c>
    </row>
    <row r="25722" spans="5:5">
      <c r="E25722" t="s">
        <v>28359</v>
      </c>
    </row>
    <row r="25723" spans="5:5">
      <c r="E25723" t="s">
        <v>28360</v>
      </c>
    </row>
    <row r="25724" spans="5:5">
      <c r="E25724" t="s">
        <v>28361</v>
      </c>
    </row>
    <row r="25725" spans="5:5">
      <c r="E25725" t="s">
        <v>28362</v>
      </c>
    </row>
    <row r="25726" spans="5:5">
      <c r="E25726" t="s">
        <v>28363</v>
      </c>
    </row>
    <row r="25727" spans="5:5">
      <c r="E25727" t="s">
        <v>28364</v>
      </c>
    </row>
    <row r="25728" spans="5:5">
      <c r="E25728" t="s">
        <v>28365</v>
      </c>
    </row>
    <row r="25729" spans="5:5">
      <c r="E25729" t="s">
        <v>28366</v>
      </c>
    </row>
    <row r="25730" spans="5:5">
      <c r="E25730" t="s">
        <v>28367</v>
      </c>
    </row>
    <row r="25731" spans="5:5">
      <c r="E25731" t="s">
        <v>28368</v>
      </c>
    </row>
    <row r="25732" spans="5:5">
      <c r="E25732" t="s">
        <v>28369</v>
      </c>
    </row>
    <row r="25733" spans="5:5">
      <c r="E25733" t="s">
        <v>28370</v>
      </c>
    </row>
    <row r="25734" spans="5:5">
      <c r="E25734" t="s">
        <v>28371</v>
      </c>
    </row>
    <row r="25735" spans="5:5">
      <c r="E25735" t="s">
        <v>28372</v>
      </c>
    </row>
    <row r="25736" spans="5:5">
      <c r="E25736" t="s">
        <v>28373</v>
      </c>
    </row>
    <row r="25737" spans="5:5">
      <c r="E25737" t="s">
        <v>28374</v>
      </c>
    </row>
    <row r="25738" spans="5:5">
      <c r="E25738" t="s">
        <v>28375</v>
      </c>
    </row>
    <row r="25739" spans="5:5">
      <c r="E25739" t="s">
        <v>28376</v>
      </c>
    </row>
    <row r="25740" spans="5:5">
      <c r="E25740" t="s">
        <v>28377</v>
      </c>
    </row>
    <row r="25741" spans="5:5">
      <c r="E25741" t="s">
        <v>28378</v>
      </c>
    </row>
    <row r="25742" spans="5:5">
      <c r="E25742" t="s">
        <v>28379</v>
      </c>
    </row>
    <row r="25743" spans="5:5">
      <c r="E25743" t="s">
        <v>28380</v>
      </c>
    </row>
    <row r="25744" spans="5:5">
      <c r="E25744" t="s">
        <v>28381</v>
      </c>
    </row>
    <row r="25745" spans="5:5">
      <c r="E25745" t="s">
        <v>28382</v>
      </c>
    </row>
    <row r="25746" spans="5:5">
      <c r="E25746" t="s">
        <v>28383</v>
      </c>
    </row>
    <row r="25747" spans="5:5">
      <c r="E25747" t="s">
        <v>28384</v>
      </c>
    </row>
    <row r="25748" spans="5:5">
      <c r="E25748" t="s">
        <v>28385</v>
      </c>
    </row>
    <row r="25749" spans="5:5">
      <c r="E25749" t="s">
        <v>28386</v>
      </c>
    </row>
    <row r="25750" spans="5:5">
      <c r="E25750" t="s">
        <v>28387</v>
      </c>
    </row>
    <row r="25751" spans="5:5">
      <c r="E25751" t="s">
        <v>28388</v>
      </c>
    </row>
    <row r="25752" spans="5:5">
      <c r="E25752" t="s">
        <v>28389</v>
      </c>
    </row>
    <row r="25753" spans="5:5">
      <c r="E25753" t="s">
        <v>28390</v>
      </c>
    </row>
    <row r="25754" spans="5:5">
      <c r="E25754" t="s">
        <v>28391</v>
      </c>
    </row>
    <row r="25755" spans="5:5">
      <c r="E25755" t="s">
        <v>28392</v>
      </c>
    </row>
    <row r="25756" spans="5:5">
      <c r="E25756" t="s">
        <v>28393</v>
      </c>
    </row>
    <row r="25757" spans="5:5">
      <c r="E25757" t="s">
        <v>28394</v>
      </c>
    </row>
    <row r="25758" spans="5:5">
      <c r="E25758" t="s">
        <v>28395</v>
      </c>
    </row>
    <row r="25759" spans="5:5">
      <c r="E25759" t="s">
        <v>28396</v>
      </c>
    </row>
    <row r="25760" spans="5:5">
      <c r="E25760" t="s">
        <v>28397</v>
      </c>
    </row>
    <row r="25761" spans="5:5">
      <c r="E25761" t="s">
        <v>28398</v>
      </c>
    </row>
    <row r="25762" spans="5:5">
      <c r="E25762" t="s">
        <v>28399</v>
      </c>
    </row>
    <row r="25763" spans="5:5">
      <c r="E25763" t="s">
        <v>28400</v>
      </c>
    </row>
    <row r="25764" spans="5:5">
      <c r="E25764" t="s">
        <v>28401</v>
      </c>
    </row>
    <row r="25765" spans="5:5">
      <c r="E25765" t="s">
        <v>28402</v>
      </c>
    </row>
    <row r="25766" spans="5:5">
      <c r="E25766" t="s">
        <v>28403</v>
      </c>
    </row>
    <row r="25767" spans="5:5">
      <c r="E25767" t="s">
        <v>28404</v>
      </c>
    </row>
    <row r="25768" spans="5:5">
      <c r="E25768" t="s">
        <v>28405</v>
      </c>
    </row>
    <row r="25769" spans="5:5">
      <c r="E25769" t="s">
        <v>28406</v>
      </c>
    </row>
    <row r="25770" spans="5:5">
      <c r="E25770" t="s">
        <v>28407</v>
      </c>
    </row>
    <row r="25771" spans="5:5">
      <c r="E25771" t="s">
        <v>28408</v>
      </c>
    </row>
    <row r="25772" spans="5:5">
      <c r="E25772" t="s">
        <v>28409</v>
      </c>
    </row>
    <row r="25773" spans="5:5">
      <c r="E25773" t="s">
        <v>28410</v>
      </c>
    </row>
    <row r="25774" spans="5:5">
      <c r="E25774" t="s">
        <v>28411</v>
      </c>
    </row>
    <row r="25775" spans="5:5">
      <c r="E25775" t="s">
        <v>28412</v>
      </c>
    </row>
    <row r="25776" spans="5:5">
      <c r="E25776" t="s">
        <v>28413</v>
      </c>
    </row>
    <row r="25777" spans="5:5">
      <c r="E25777" t="s">
        <v>28414</v>
      </c>
    </row>
    <row r="25778" spans="5:5">
      <c r="E25778" t="s">
        <v>28415</v>
      </c>
    </row>
    <row r="25779" spans="5:5">
      <c r="E25779" t="s">
        <v>28416</v>
      </c>
    </row>
    <row r="25780" spans="5:5">
      <c r="E25780" t="s">
        <v>28417</v>
      </c>
    </row>
    <row r="25781" spans="5:5">
      <c r="E25781" t="s">
        <v>28418</v>
      </c>
    </row>
    <row r="25782" spans="5:5">
      <c r="E25782" t="s">
        <v>28419</v>
      </c>
    </row>
    <row r="25783" spans="5:5">
      <c r="E25783" t="s">
        <v>28420</v>
      </c>
    </row>
    <row r="25784" spans="5:5">
      <c r="E25784" t="s">
        <v>28421</v>
      </c>
    </row>
    <row r="25785" spans="5:5">
      <c r="E25785" t="s">
        <v>28422</v>
      </c>
    </row>
    <row r="25786" spans="5:5">
      <c r="E25786" t="s">
        <v>28423</v>
      </c>
    </row>
    <row r="25787" spans="5:5">
      <c r="E25787" t="s">
        <v>28424</v>
      </c>
    </row>
    <row r="25788" spans="5:5">
      <c r="E25788" t="s">
        <v>28425</v>
      </c>
    </row>
    <row r="25789" spans="5:5">
      <c r="E25789" t="s">
        <v>28426</v>
      </c>
    </row>
    <row r="25790" spans="5:5">
      <c r="E25790" t="s">
        <v>28427</v>
      </c>
    </row>
    <row r="25791" spans="5:5">
      <c r="E25791" t="s">
        <v>28428</v>
      </c>
    </row>
    <row r="25792" spans="5:5">
      <c r="E25792" t="s">
        <v>28429</v>
      </c>
    </row>
    <row r="25793" spans="5:5">
      <c r="E25793" t="s">
        <v>28430</v>
      </c>
    </row>
    <row r="25794" spans="5:5">
      <c r="E25794" t="s">
        <v>28431</v>
      </c>
    </row>
    <row r="25795" spans="5:5">
      <c r="E25795" t="s">
        <v>28432</v>
      </c>
    </row>
    <row r="25796" spans="5:5">
      <c r="E25796" t="s">
        <v>28433</v>
      </c>
    </row>
    <row r="25797" spans="5:5">
      <c r="E25797" t="s">
        <v>28434</v>
      </c>
    </row>
    <row r="25798" spans="5:5">
      <c r="E25798" t="s">
        <v>28435</v>
      </c>
    </row>
    <row r="25799" spans="5:5">
      <c r="E25799" t="s">
        <v>28436</v>
      </c>
    </row>
    <row r="25800" spans="5:5">
      <c r="E25800" t="s">
        <v>28437</v>
      </c>
    </row>
    <row r="25801" spans="5:5">
      <c r="E25801" t="s">
        <v>28438</v>
      </c>
    </row>
    <row r="25802" spans="5:5">
      <c r="E25802" t="s">
        <v>28439</v>
      </c>
    </row>
    <row r="25803" spans="5:5">
      <c r="E25803" t="s">
        <v>28440</v>
      </c>
    </row>
    <row r="25804" spans="5:5">
      <c r="E25804" t="s">
        <v>28441</v>
      </c>
    </row>
    <row r="25805" spans="5:5">
      <c r="E25805" t="s">
        <v>28442</v>
      </c>
    </row>
    <row r="25806" spans="5:5">
      <c r="E25806" t="s">
        <v>28443</v>
      </c>
    </row>
    <row r="25807" spans="5:5">
      <c r="E25807" t="s">
        <v>28444</v>
      </c>
    </row>
    <row r="25808" spans="5:5">
      <c r="E25808" t="s">
        <v>28445</v>
      </c>
    </row>
    <row r="25809" spans="5:5">
      <c r="E25809" t="s">
        <v>28446</v>
      </c>
    </row>
    <row r="25810" spans="5:5">
      <c r="E25810" t="s">
        <v>28447</v>
      </c>
    </row>
    <row r="25811" spans="5:5">
      <c r="E25811" t="s">
        <v>28448</v>
      </c>
    </row>
    <row r="25812" spans="5:5">
      <c r="E25812" t="s">
        <v>28449</v>
      </c>
    </row>
    <row r="25813" spans="5:5">
      <c r="E25813" t="s">
        <v>28450</v>
      </c>
    </row>
    <row r="25814" spans="5:5">
      <c r="E25814" t="s">
        <v>28451</v>
      </c>
    </row>
    <row r="25815" spans="5:5">
      <c r="E25815" t="s">
        <v>28452</v>
      </c>
    </row>
    <row r="25816" spans="5:5">
      <c r="E25816" t="s">
        <v>28453</v>
      </c>
    </row>
    <row r="25817" spans="5:5">
      <c r="E25817" t="s">
        <v>28454</v>
      </c>
    </row>
    <row r="25818" spans="5:5">
      <c r="E25818" t="s">
        <v>28455</v>
      </c>
    </row>
    <row r="25819" spans="5:5">
      <c r="E25819" t="s">
        <v>28456</v>
      </c>
    </row>
    <row r="25820" spans="5:5">
      <c r="E25820" t="s">
        <v>28457</v>
      </c>
    </row>
    <row r="25821" spans="5:5">
      <c r="E25821" t="s">
        <v>28458</v>
      </c>
    </row>
    <row r="25822" spans="5:5">
      <c r="E25822" t="s">
        <v>28459</v>
      </c>
    </row>
    <row r="25823" spans="5:5">
      <c r="E25823" t="s">
        <v>28460</v>
      </c>
    </row>
    <row r="25824" spans="5:5">
      <c r="E25824" t="s">
        <v>28461</v>
      </c>
    </row>
    <row r="25825" spans="5:5">
      <c r="E25825" t="s">
        <v>28462</v>
      </c>
    </row>
    <row r="25826" spans="5:5">
      <c r="E25826" t="s">
        <v>28463</v>
      </c>
    </row>
    <row r="25827" spans="5:5">
      <c r="E25827" t="s">
        <v>28464</v>
      </c>
    </row>
    <row r="25828" spans="5:5">
      <c r="E25828" t="s">
        <v>28465</v>
      </c>
    </row>
    <row r="25829" spans="5:5">
      <c r="E25829" t="s">
        <v>28466</v>
      </c>
    </row>
    <row r="25830" spans="5:5">
      <c r="E25830" t="s">
        <v>28467</v>
      </c>
    </row>
    <row r="25831" spans="5:5">
      <c r="E25831" t="s">
        <v>28468</v>
      </c>
    </row>
    <row r="25832" spans="5:5">
      <c r="E25832" t="s">
        <v>28469</v>
      </c>
    </row>
    <row r="25833" spans="5:5">
      <c r="E25833" t="s">
        <v>28470</v>
      </c>
    </row>
    <row r="25834" spans="5:5">
      <c r="E25834" t="s">
        <v>28471</v>
      </c>
    </row>
    <row r="25835" spans="5:5">
      <c r="E25835" t="s">
        <v>28472</v>
      </c>
    </row>
    <row r="25836" spans="5:5">
      <c r="E25836" t="s">
        <v>28473</v>
      </c>
    </row>
    <row r="25837" spans="5:5">
      <c r="E25837" t="s">
        <v>28474</v>
      </c>
    </row>
    <row r="25838" spans="5:5">
      <c r="E25838" t="s">
        <v>28475</v>
      </c>
    </row>
    <row r="25839" spans="5:5">
      <c r="E25839" t="s">
        <v>28476</v>
      </c>
    </row>
    <row r="25840" spans="5:5">
      <c r="E25840" t="s">
        <v>28477</v>
      </c>
    </row>
    <row r="25841" spans="5:5">
      <c r="E25841" t="s">
        <v>28478</v>
      </c>
    </row>
    <row r="25842" spans="5:5">
      <c r="E25842" t="s">
        <v>28479</v>
      </c>
    </row>
    <row r="25843" spans="5:5">
      <c r="E25843" t="s">
        <v>28480</v>
      </c>
    </row>
    <row r="25844" spans="5:5">
      <c r="E25844" t="s">
        <v>28481</v>
      </c>
    </row>
    <row r="25845" spans="5:5">
      <c r="E25845" t="s">
        <v>28482</v>
      </c>
    </row>
    <row r="25846" spans="5:5">
      <c r="E25846" t="s">
        <v>28483</v>
      </c>
    </row>
    <row r="25847" spans="5:5">
      <c r="E25847" t="s">
        <v>28484</v>
      </c>
    </row>
    <row r="25848" spans="5:5">
      <c r="E25848" t="s">
        <v>28485</v>
      </c>
    </row>
    <row r="25849" spans="5:5">
      <c r="E25849" t="s">
        <v>28486</v>
      </c>
    </row>
    <row r="25850" spans="5:5">
      <c r="E25850" t="s">
        <v>28487</v>
      </c>
    </row>
    <row r="25851" spans="5:5">
      <c r="E25851" t="s">
        <v>28488</v>
      </c>
    </row>
    <row r="25852" spans="5:5">
      <c r="E25852" t="s">
        <v>28489</v>
      </c>
    </row>
    <row r="25853" spans="5:5">
      <c r="E25853" t="s">
        <v>28490</v>
      </c>
    </row>
    <row r="25854" spans="5:5">
      <c r="E25854" t="s">
        <v>28491</v>
      </c>
    </row>
    <row r="25855" spans="5:5">
      <c r="E25855" t="s">
        <v>28492</v>
      </c>
    </row>
    <row r="25856" spans="5:5">
      <c r="E25856" t="s">
        <v>28493</v>
      </c>
    </row>
    <row r="25857" spans="5:5">
      <c r="E25857" t="s">
        <v>28494</v>
      </c>
    </row>
    <row r="25858" spans="5:5">
      <c r="E25858" t="s">
        <v>28495</v>
      </c>
    </row>
    <row r="25859" spans="5:5">
      <c r="E25859" t="s">
        <v>28496</v>
      </c>
    </row>
    <row r="25860" spans="5:5">
      <c r="E25860" t="s">
        <v>28497</v>
      </c>
    </row>
    <row r="25861" spans="5:5">
      <c r="E25861" t="s">
        <v>28498</v>
      </c>
    </row>
    <row r="25862" spans="5:5">
      <c r="E25862" t="s">
        <v>28499</v>
      </c>
    </row>
    <row r="25863" spans="5:5">
      <c r="E25863" t="s">
        <v>28500</v>
      </c>
    </row>
    <row r="25864" spans="5:5">
      <c r="E25864" t="s">
        <v>28501</v>
      </c>
    </row>
    <row r="25865" spans="5:5">
      <c r="E25865" t="s">
        <v>28502</v>
      </c>
    </row>
    <row r="25866" spans="5:5">
      <c r="E25866" t="s">
        <v>28503</v>
      </c>
    </row>
    <row r="25867" spans="5:5">
      <c r="E25867" t="s">
        <v>28504</v>
      </c>
    </row>
    <row r="25868" spans="5:5">
      <c r="E25868" t="s">
        <v>28505</v>
      </c>
    </row>
    <row r="25869" spans="5:5">
      <c r="E25869" t="s">
        <v>28506</v>
      </c>
    </row>
    <row r="25870" spans="5:5">
      <c r="E25870" t="s">
        <v>28507</v>
      </c>
    </row>
    <row r="25871" spans="5:5">
      <c r="E25871" t="s">
        <v>28508</v>
      </c>
    </row>
    <row r="25872" spans="5:5">
      <c r="E25872" t="s">
        <v>28509</v>
      </c>
    </row>
    <row r="25873" spans="5:5">
      <c r="E25873" t="s">
        <v>28510</v>
      </c>
    </row>
    <row r="25874" spans="5:5">
      <c r="E25874" t="s">
        <v>28511</v>
      </c>
    </row>
    <row r="25875" spans="5:5">
      <c r="E25875" t="s">
        <v>28512</v>
      </c>
    </row>
    <row r="25876" spans="5:5">
      <c r="E25876" t="s">
        <v>28513</v>
      </c>
    </row>
    <row r="25877" spans="5:5">
      <c r="E25877" t="s">
        <v>28514</v>
      </c>
    </row>
    <row r="25878" spans="5:5">
      <c r="E25878" t="s">
        <v>28515</v>
      </c>
    </row>
    <row r="25879" spans="5:5">
      <c r="E25879" t="s">
        <v>28516</v>
      </c>
    </row>
    <row r="25880" spans="5:5">
      <c r="E25880" t="s">
        <v>28517</v>
      </c>
    </row>
    <row r="25881" spans="5:5">
      <c r="E25881" t="s">
        <v>28518</v>
      </c>
    </row>
    <row r="25882" spans="5:5">
      <c r="E25882" t="s">
        <v>28519</v>
      </c>
    </row>
    <row r="25883" spans="5:5">
      <c r="E25883" t="s">
        <v>28520</v>
      </c>
    </row>
    <row r="25884" spans="5:5">
      <c r="E25884" t="s">
        <v>28521</v>
      </c>
    </row>
    <row r="25885" spans="5:5">
      <c r="E25885" t="s">
        <v>28522</v>
      </c>
    </row>
    <row r="25886" spans="5:5">
      <c r="E25886" t="s">
        <v>28523</v>
      </c>
    </row>
    <row r="25887" spans="5:5">
      <c r="E25887" t="s">
        <v>28524</v>
      </c>
    </row>
    <row r="25888" spans="5:5">
      <c r="E25888" t="s">
        <v>28525</v>
      </c>
    </row>
    <row r="25889" spans="5:5">
      <c r="E25889" t="s">
        <v>28526</v>
      </c>
    </row>
    <row r="25890" spans="5:5">
      <c r="E25890" t="s">
        <v>28527</v>
      </c>
    </row>
    <row r="25891" spans="5:5">
      <c r="E25891" t="s">
        <v>28528</v>
      </c>
    </row>
    <row r="25892" spans="5:5">
      <c r="E25892" t="s">
        <v>28529</v>
      </c>
    </row>
    <row r="25893" spans="5:5">
      <c r="E25893" t="s">
        <v>28530</v>
      </c>
    </row>
    <row r="25894" spans="5:5">
      <c r="E25894" t="s">
        <v>28531</v>
      </c>
    </row>
    <row r="25895" spans="5:5">
      <c r="E25895" t="s">
        <v>28532</v>
      </c>
    </row>
    <row r="25896" spans="5:5">
      <c r="E25896" t="s">
        <v>28533</v>
      </c>
    </row>
    <row r="25897" spans="5:5">
      <c r="E25897" t="s">
        <v>28534</v>
      </c>
    </row>
    <row r="25898" spans="5:5">
      <c r="E25898" t="s">
        <v>28535</v>
      </c>
    </row>
    <row r="25899" spans="5:5">
      <c r="E25899" t="s">
        <v>28536</v>
      </c>
    </row>
    <row r="25900" spans="5:5">
      <c r="E25900" t="s">
        <v>28537</v>
      </c>
    </row>
    <row r="25901" spans="5:5">
      <c r="E25901" t="s">
        <v>28538</v>
      </c>
    </row>
    <row r="25902" spans="5:5">
      <c r="E25902" t="s">
        <v>28539</v>
      </c>
    </row>
    <row r="25903" spans="5:5">
      <c r="E25903" t="s">
        <v>28540</v>
      </c>
    </row>
    <row r="25904" spans="5:5">
      <c r="E25904" t="s">
        <v>28541</v>
      </c>
    </row>
    <row r="25905" spans="5:5">
      <c r="E25905" t="s">
        <v>28542</v>
      </c>
    </row>
    <row r="25906" spans="5:5">
      <c r="E25906" t="s">
        <v>28543</v>
      </c>
    </row>
    <row r="25907" spans="5:5">
      <c r="E25907" t="s">
        <v>28544</v>
      </c>
    </row>
    <row r="25908" spans="5:5">
      <c r="E25908" t="s">
        <v>28545</v>
      </c>
    </row>
    <row r="25909" spans="5:5">
      <c r="E25909" t="s">
        <v>28546</v>
      </c>
    </row>
    <row r="25910" spans="5:5">
      <c r="E25910" t="s">
        <v>28547</v>
      </c>
    </row>
    <row r="25911" spans="5:5">
      <c r="E25911" t="s">
        <v>28548</v>
      </c>
    </row>
    <row r="25912" spans="5:5">
      <c r="E25912" t="s">
        <v>28549</v>
      </c>
    </row>
    <row r="25913" spans="5:5">
      <c r="E25913" t="s">
        <v>28550</v>
      </c>
    </row>
    <row r="25914" spans="5:5">
      <c r="E25914" t="s">
        <v>28551</v>
      </c>
    </row>
    <row r="25915" spans="5:5">
      <c r="E25915" t="s">
        <v>28552</v>
      </c>
    </row>
    <row r="25916" spans="5:5">
      <c r="E25916" t="s">
        <v>28553</v>
      </c>
    </row>
    <row r="25917" spans="5:5">
      <c r="E25917" t="s">
        <v>28554</v>
      </c>
    </row>
    <row r="25918" spans="5:5">
      <c r="E25918" t="s">
        <v>28555</v>
      </c>
    </row>
    <row r="25919" spans="5:5">
      <c r="E25919" t="s">
        <v>28556</v>
      </c>
    </row>
    <row r="25920" spans="5:5">
      <c r="E25920" t="s">
        <v>28557</v>
      </c>
    </row>
    <row r="25921" spans="5:5">
      <c r="E25921" t="s">
        <v>28558</v>
      </c>
    </row>
    <row r="25922" spans="5:5">
      <c r="E25922" t="s">
        <v>28559</v>
      </c>
    </row>
    <row r="25923" spans="5:5">
      <c r="E25923" t="s">
        <v>28560</v>
      </c>
    </row>
    <row r="25924" spans="5:5">
      <c r="E25924" t="s">
        <v>28561</v>
      </c>
    </row>
    <row r="25925" spans="5:5">
      <c r="E25925" t="s">
        <v>28562</v>
      </c>
    </row>
    <row r="25926" spans="5:5">
      <c r="E25926" t="s">
        <v>28563</v>
      </c>
    </row>
    <row r="25927" spans="5:5">
      <c r="E25927" t="s">
        <v>28564</v>
      </c>
    </row>
    <row r="25928" spans="5:5">
      <c r="E25928" t="s">
        <v>28565</v>
      </c>
    </row>
    <row r="25929" spans="5:5">
      <c r="E25929" t="s">
        <v>28566</v>
      </c>
    </row>
    <row r="25930" spans="5:5">
      <c r="E25930" t="s">
        <v>28567</v>
      </c>
    </row>
    <row r="25931" spans="5:5">
      <c r="E25931" t="s">
        <v>28568</v>
      </c>
    </row>
    <row r="25932" spans="5:5">
      <c r="E25932" t="s">
        <v>28569</v>
      </c>
    </row>
    <row r="25933" spans="5:5">
      <c r="E25933" t="s">
        <v>28570</v>
      </c>
    </row>
    <row r="25934" spans="5:5">
      <c r="E25934" t="s">
        <v>28571</v>
      </c>
    </row>
    <row r="25935" spans="5:5">
      <c r="E25935" t="s">
        <v>28572</v>
      </c>
    </row>
    <row r="25936" spans="5:5">
      <c r="E25936" t="s">
        <v>28573</v>
      </c>
    </row>
    <row r="25937" spans="5:5">
      <c r="E25937" t="s">
        <v>28574</v>
      </c>
    </row>
    <row r="25938" spans="5:5">
      <c r="E25938" t="s">
        <v>28575</v>
      </c>
    </row>
    <row r="25939" spans="5:5">
      <c r="E25939" t="s">
        <v>28576</v>
      </c>
    </row>
    <row r="25940" spans="5:5">
      <c r="E25940" t="s">
        <v>28577</v>
      </c>
    </row>
    <row r="25941" spans="5:5">
      <c r="E25941" t="s">
        <v>28578</v>
      </c>
    </row>
    <row r="25942" spans="5:5">
      <c r="E25942" t="s">
        <v>28579</v>
      </c>
    </row>
    <row r="25943" spans="5:5">
      <c r="E25943" t="s">
        <v>28580</v>
      </c>
    </row>
    <row r="25944" spans="5:5">
      <c r="E25944" t="s">
        <v>28581</v>
      </c>
    </row>
    <row r="25945" spans="5:5">
      <c r="E25945" t="s">
        <v>28582</v>
      </c>
    </row>
    <row r="25946" spans="5:5">
      <c r="E25946" t="s">
        <v>28583</v>
      </c>
    </row>
    <row r="25947" spans="5:5">
      <c r="E25947" t="s">
        <v>28584</v>
      </c>
    </row>
    <row r="25948" spans="5:5">
      <c r="E25948" t="s">
        <v>28585</v>
      </c>
    </row>
    <row r="25949" spans="5:5">
      <c r="E25949" t="s">
        <v>28586</v>
      </c>
    </row>
    <row r="25950" spans="5:5">
      <c r="E25950" t="s">
        <v>28587</v>
      </c>
    </row>
    <row r="25951" spans="5:5">
      <c r="E25951" t="s">
        <v>28588</v>
      </c>
    </row>
    <row r="25952" spans="5:5">
      <c r="E25952" t="s">
        <v>28589</v>
      </c>
    </row>
    <row r="25953" spans="5:5">
      <c r="E25953" t="s">
        <v>28590</v>
      </c>
    </row>
    <row r="25954" spans="5:5">
      <c r="E25954" t="s">
        <v>28591</v>
      </c>
    </row>
    <row r="25955" spans="5:5">
      <c r="E25955" t="s">
        <v>28592</v>
      </c>
    </row>
    <row r="25956" spans="5:5">
      <c r="E25956" t="s">
        <v>28593</v>
      </c>
    </row>
    <row r="25957" spans="5:5">
      <c r="E25957" t="s">
        <v>28594</v>
      </c>
    </row>
    <row r="25958" spans="5:5">
      <c r="E25958" t="s">
        <v>28595</v>
      </c>
    </row>
    <row r="25959" spans="5:5">
      <c r="E25959" t="s">
        <v>28596</v>
      </c>
    </row>
    <row r="25960" spans="5:5">
      <c r="E25960" t="s">
        <v>28597</v>
      </c>
    </row>
    <row r="25961" spans="5:5">
      <c r="E25961" t="s">
        <v>28598</v>
      </c>
    </row>
    <row r="25962" spans="5:5">
      <c r="E25962" t="s">
        <v>28599</v>
      </c>
    </row>
    <row r="25963" spans="5:5">
      <c r="E25963" t="s">
        <v>28600</v>
      </c>
    </row>
    <row r="25964" spans="5:5">
      <c r="E25964" t="s">
        <v>28601</v>
      </c>
    </row>
    <row r="25965" spans="5:5">
      <c r="E25965" t="s">
        <v>28602</v>
      </c>
    </row>
    <row r="25966" spans="5:5">
      <c r="E25966" t="s">
        <v>28603</v>
      </c>
    </row>
    <row r="25967" spans="5:5">
      <c r="E25967" t="s">
        <v>28604</v>
      </c>
    </row>
    <row r="25968" spans="5:5">
      <c r="E25968" t="s">
        <v>28605</v>
      </c>
    </row>
    <row r="25969" spans="5:5">
      <c r="E25969" t="s">
        <v>28606</v>
      </c>
    </row>
    <row r="25970" spans="5:5">
      <c r="E25970" t="s">
        <v>28607</v>
      </c>
    </row>
    <row r="25971" spans="5:5">
      <c r="E25971" t="s">
        <v>28608</v>
      </c>
    </row>
    <row r="25972" spans="5:5">
      <c r="E25972" t="s">
        <v>28609</v>
      </c>
    </row>
    <row r="25973" spans="5:5">
      <c r="E25973" t="s">
        <v>28610</v>
      </c>
    </row>
    <row r="25974" spans="5:5">
      <c r="E25974" t="s">
        <v>28611</v>
      </c>
    </row>
    <row r="25975" spans="5:5">
      <c r="E25975" t="s">
        <v>28612</v>
      </c>
    </row>
    <row r="25976" spans="5:5">
      <c r="E25976" t="s">
        <v>28613</v>
      </c>
    </row>
    <row r="25977" spans="5:5">
      <c r="E25977" t="s">
        <v>28614</v>
      </c>
    </row>
    <row r="25978" spans="5:5">
      <c r="E25978" t="s">
        <v>28615</v>
      </c>
    </row>
    <row r="25979" spans="5:5">
      <c r="E25979" t="s">
        <v>28616</v>
      </c>
    </row>
    <row r="25980" spans="5:5">
      <c r="E25980" t="s">
        <v>28617</v>
      </c>
    </row>
    <row r="25981" spans="5:5">
      <c r="E25981" t="s">
        <v>28618</v>
      </c>
    </row>
    <row r="25982" spans="5:5">
      <c r="E25982" t="s">
        <v>28619</v>
      </c>
    </row>
    <row r="25983" spans="5:5">
      <c r="E25983" t="s">
        <v>28620</v>
      </c>
    </row>
    <row r="25984" spans="5:5">
      <c r="E25984" t="s">
        <v>28621</v>
      </c>
    </row>
    <row r="25985" spans="5:5">
      <c r="E25985" t="s">
        <v>28622</v>
      </c>
    </row>
    <row r="25986" spans="5:5">
      <c r="E25986" t="s">
        <v>28623</v>
      </c>
    </row>
    <row r="25987" spans="5:5">
      <c r="E25987" t="s">
        <v>28624</v>
      </c>
    </row>
    <row r="25988" spans="5:5">
      <c r="E25988" t="s">
        <v>28625</v>
      </c>
    </row>
    <row r="25989" spans="5:5">
      <c r="E25989" t="s">
        <v>28626</v>
      </c>
    </row>
    <row r="25990" spans="5:5">
      <c r="E25990" t="s">
        <v>28627</v>
      </c>
    </row>
    <row r="25991" spans="5:5">
      <c r="E25991" t="s">
        <v>28628</v>
      </c>
    </row>
    <row r="25992" spans="5:5">
      <c r="E25992" t="s">
        <v>28629</v>
      </c>
    </row>
    <row r="25993" spans="5:5">
      <c r="E25993" t="s">
        <v>28630</v>
      </c>
    </row>
    <row r="25994" spans="5:5">
      <c r="E25994" t="s">
        <v>28631</v>
      </c>
    </row>
    <row r="25995" spans="5:5">
      <c r="E25995" t="s">
        <v>28632</v>
      </c>
    </row>
    <row r="25996" spans="5:5">
      <c r="E25996" t="s">
        <v>28633</v>
      </c>
    </row>
    <row r="25997" spans="5:5">
      <c r="E25997" t="s">
        <v>28634</v>
      </c>
    </row>
    <row r="25998" spans="5:5">
      <c r="E25998" t="s">
        <v>28635</v>
      </c>
    </row>
    <row r="25999" spans="5:5">
      <c r="E25999" t="s">
        <v>28636</v>
      </c>
    </row>
    <row r="26000" spans="5:5">
      <c r="E26000" t="s">
        <v>28637</v>
      </c>
    </row>
    <row r="26001" spans="5:5">
      <c r="E26001" t="s">
        <v>28638</v>
      </c>
    </row>
    <row r="26002" spans="5:5">
      <c r="E26002" t="s">
        <v>28639</v>
      </c>
    </row>
    <row r="26003" spans="5:5">
      <c r="E26003" t="s">
        <v>28640</v>
      </c>
    </row>
    <row r="26004" spans="5:5">
      <c r="E26004" t="s">
        <v>28641</v>
      </c>
    </row>
    <row r="26005" spans="5:5">
      <c r="E26005" t="s">
        <v>28642</v>
      </c>
    </row>
    <row r="26006" spans="5:5">
      <c r="E26006" t="s">
        <v>28643</v>
      </c>
    </row>
    <row r="26007" spans="5:5">
      <c r="E26007" t="s">
        <v>28644</v>
      </c>
    </row>
    <row r="26008" spans="5:5">
      <c r="E26008" t="s">
        <v>28645</v>
      </c>
    </row>
    <row r="26009" spans="5:5">
      <c r="E26009" t="s">
        <v>28646</v>
      </c>
    </row>
    <row r="26010" spans="5:5">
      <c r="E26010" t="s">
        <v>28647</v>
      </c>
    </row>
    <row r="26011" spans="5:5">
      <c r="E26011" t="s">
        <v>28648</v>
      </c>
    </row>
    <row r="26012" spans="5:5">
      <c r="E26012" t="s">
        <v>28649</v>
      </c>
    </row>
    <row r="26013" spans="5:5">
      <c r="E26013" t="s">
        <v>28650</v>
      </c>
    </row>
    <row r="26014" spans="5:5">
      <c r="E26014" t="s">
        <v>28651</v>
      </c>
    </row>
    <row r="26015" spans="5:5">
      <c r="E26015" t="s">
        <v>28652</v>
      </c>
    </row>
    <row r="26016" spans="5:5">
      <c r="E26016" t="s">
        <v>28653</v>
      </c>
    </row>
    <row r="26017" spans="5:5">
      <c r="E26017" t="s">
        <v>28654</v>
      </c>
    </row>
    <row r="26018" spans="5:5">
      <c r="E26018" t="s">
        <v>28655</v>
      </c>
    </row>
    <row r="26019" spans="5:5">
      <c r="E26019" t="s">
        <v>28656</v>
      </c>
    </row>
    <row r="26020" spans="5:5">
      <c r="E26020" t="s">
        <v>28657</v>
      </c>
    </row>
    <row r="26021" spans="5:5">
      <c r="E26021" t="s">
        <v>28658</v>
      </c>
    </row>
    <row r="26022" spans="5:5">
      <c r="E26022" t="s">
        <v>28659</v>
      </c>
    </row>
    <row r="26023" spans="5:5">
      <c r="E26023" t="s">
        <v>28660</v>
      </c>
    </row>
    <row r="26024" spans="5:5">
      <c r="E26024" t="s">
        <v>28661</v>
      </c>
    </row>
    <row r="26025" spans="5:5">
      <c r="E26025" t="s">
        <v>28662</v>
      </c>
    </row>
    <row r="26026" spans="5:5">
      <c r="E26026" t="s">
        <v>28663</v>
      </c>
    </row>
    <row r="26027" spans="5:5">
      <c r="E26027" t="s">
        <v>28664</v>
      </c>
    </row>
    <row r="26028" spans="5:5">
      <c r="E26028" t="s">
        <v>28665</v>
      </c>
    </row>
    <row r="26029" spans="5:5">
      <c r="E26029" t="s">
        <v>28666</v>
      </c>
    </row>
    <row r="26030" spans="5:5">
      <c r="E26030" t="s">
        <v>28667</v>
      </c>
    </row>
    <row r="26031" spans="5:5">
      <c r="E26031" t="s">
        <v>28668</v>
      </c>
    </row>
    <row r="26032" spans="5:5">
      <c r="E26032" t="s">
        <v>28669</v>
      </c>
    </row>
    <row r="26033" spans="5:5">
      <c r="E26033" t="s">
        <v>28670</v>
      </c>
    </row>
    <row r="26034" spans="5:5">
      <c r="E26034" t="s">
        <v>28671</v>
      </c>
    </row>
    <row r="26035" spans="5:5">
      <c r="E26035" t="s">
        <v>28672</v>
      </c>
    </row>
    <row r="26036" spans="5:5">
      <c r="E26036" t="s">
        <v>28673</v>
      </c>
    </row>
    <row r="26037" spans="5:5">
      <c r="E26037" t="s">
        <v>28674</v>
      </c>
    </row>
    <row r="26038" spans="5:5">
      <c r="E26038" t="s">
        <v>28675</v>
      </c>
    </row>
    <row r="26039" spans="5:5">
      <c r="E26039" t="s">
        <v>28676</v>
      </c>
    </row>
    <row r="26040" spans="5:5">
      <c r="E26040" t="s">
        <v>28677</v>
      </c>
    </row>
    <row r="26041" spans="5:5">
      <c r="E26041" t="s">
        <v>28678</v>
      </c>
    </row>
    <row r="26042" spans="5:5">
      <c r="E26042" t="s">
        <v>28679</v>
      </c>
    </row>
    <row r="26043" spans="5:5">
      <c r="E26043" t="s">
        <v>28680</v>
      </c>
    </row>
    <row r="26044" spans="5:5">
      <c r="E26044" t="s">
        <v>28681</v>
      </c>
    </row>
    <row r="26045" spans="5:5">
      <c r="E26045" t="s">
        <v>28682</v>
      </c>
    </row>
    <row r="26046" spans="5:5">
      <c r="E26046" t="s">
        <v>28683</v>
      </c>
    </row>
    <row r="26047" spans="5:5">
      <c r="E26047" t="s">
        <v>28684</v>
      </c>
    </row>
    <row r="26048" spans="5:5">
      <c r="E26048" t="s">
        <v>28685</v>
      </c>
    </row>
    <row r="26049" spans="5:5">
      <c r="E26049" t="s">
        <v>28686</v>
      </c>
    </row>
    <row r="26050" spans="5:5">
      <c r="E26050" t="s">
        <v>28687</v>
      </c>
    </row>
    <row r="26051" spans="5:5">
      <c r="E26051" t="s">
        <v>28688</v>
      </c>
    </row>
    <row r="26052" spans="5:5">
      <c r="E26052" t="s">
        <v>28689</v>
      </c>
    </row>
    <row r="26053" spans="5:5">
      <c r="E26053" t="s">
        <v>28690</v>
      </c>
    </row>
    <row r="26054" spans="5:5">
      <c r="E26054" t="s">
        <v>28691</v>
      </c>
    </row>
    <row r="26055" spans="5:5">
      <c r="E26055" t="s">
        <v>28692</v>
      </c>
    </row>
    <row r="26056" spans="5:5">
      <c r="E26056" t="s">
        <v>28693</v>
      </c>
    </row>
    <row r="26057" spans="5:5">
      <c r="E26057" t="s">
        <v>28694</v>
      </c>
    </row>
    <row r="26058" spans="5:5">
      <c r="E26058" t="s">
        <v>28695</v>
      </c>
    </row>
    <row r="26059" spans="5:5">
      <c r="E26059" t="s">
        <v>28696</v>
      </c>
    </row>
    <row r="26060" spans="5:5">
      <c r="E26060" t="s">
        <v>28697</v>
      </c>
    </row>
    <row r="26061" spans="5:5">
      <c r="E26061" t="s">
        <v>28698</v>
      </c>
    </row>
    <row r="26062" spans="5:5">
      <c r="E26062" t="s">
        <v>28699</v>
      </c>
    </row>
    <row r="26063" spans="5:5">
      <c r="E26063" t="s">
        <v>28700</v>
      </c>
    </row>
    <row r="26064" spans="5:5">
      <c r="E26064" t="s">
        <v>28701</v>
      </c>
    </row>
    <row r="26065" spans="5:5">
      <c r="E26065" t="s">
        <v>28702</v>
      </c>
    </row>
    <row r="26066" spans="5:5">
      <c r="E26066" t="s">
        <v>28703</v>
      </c>
    </row>
    <row r="26067" spans="5:5">
      <c r="E26067" t="s">
        <v>28704</v>
      </c>
    </row>
    <row r="26068" spans="5:5">
      <c r="E26068" t="s">
        <v>28705</v>
      </c>
    </row>
    <row r="26069" spans="5:5">
      <c r="E26069" t="s">
        <v>28706</v>
      </c>
    </row>
    <row r="26070" spans="5:5">
      <c r="E26070" t="s">
        <v>28707</v>
      </c>
    </row>
    <row r="26071" spans="5:5">
      <c r="E26071" t="s">
        <v>28708</v>
      </c>
    </row>
    <row r="26072" spans="5:5">
      <c r="E26072" t="s">
        <v>28709</v>
      </c>
    </row>
    <row r="26073" spans="5:5">
      <c r="E26073" t="s">
        <v>28710</v>
      </c>
    </row>
    <row r="26074" spans="5:5">
      <c r="E26074" t="s">
        <v>28711</v>
      </c>
    </row>
    <row r="26075" spans="5:5">
      <c r="E26075" t="s">
        <v>28712</v>
      </c>
    </row>
    <row r="26076" spans="5:5">
      <c r="E26076" t="s">
        <v>28713</v>
      </c>
    </row>
    <row r="26077" spans="5:5">
      <c r="E26077" t="s">
        <v>28714</v>
      </c>
    </row>
    <row r="26078" spans="5:5">
      <c r="E26078" t="s">
        <v>28715</v>
      </c>
    </row>
    <row r="26079" spans="5:5">
      <c r="E26079" t="s">
        <v>28716</v>
      </c>
    </row>
    <row r="26080" spans="5:5">
      <c r="E26080" t="s">
        <v>28717</v>
      </c>
    </row>
    <row r="26081" spans="5:5">
      <c r="E26081" t="s">
        <v>28718</v>
      </c>
    </row>
    <row r="26082" spans="5:5">
      <c r="E26082" t="s">
        <v>28719</v>
      </c>
    </row>
    <row r="26083" spans="5:5">
      <c r="E26083" t="s">
        <v>28720</v>
      </c>
    </row>
    <row r="26084" spans="5:5">
      <c r="E26084" t="s">
        <v>28721</v>
      </c>
    </row>
    <row r="26085" spans="5:5">
      <c r="E26085" t="s">
        <v>28722</v>
      </c>
    </row>
    <row r="26086" spans="5:5">
      <c r="E26086" t="s">
        <v>28723</v>
      </c>
    </row>
    <row r="26087" spans="5:5">
      <c r="E26087" t="s">
        <v>28724</v>
      </c>
    </row>
    <row r="26088" spans="5:5">
      <c r="E26088" t="s">
        <v>28725</v>
      </c>
    </row>
    <row r="26089" spans="5:5">
      <c r="E26089" t="s">
        <v>28726</v>
      </c>
    </row>
    <row r="26090" spans="5:5">
      <c r="E26090" t="s">
        <v>28727</v>
      </c>
    </row>
    <row r="26091" spans="5:5">
      <c r="E26091" t="s">
        <v>28728</v>
      </c>
    </row>
    <row r="26092" spans="5:5">
      <c r="E26092" t="s">
        <v>28729</v>
      </c>
    </row>
    <row r="26093" spans="5:5">
      <c r="E26093" t="s">
        <v>28730</v>
      </c>
    </row>
    <row r="26094" spans="5:5">
      <c r="E26094" t="s">
        <v>28731</v>
      </c>
    </row>
    <row r="26095" spans="5:5">
      <c r="E26095" t="s">
        <v>28732</v>
      </c>
    </row>
    <row r="26096" spans="5:5">
      <c r="E26096" t="s">
        <v>28733</v>
      </c>
    </row>
    <row r="26097" spans="5:5">
      <c r="E26097" t="s">
        <v>28734</v>
      </c>
    </row>
    <row r="26098" spans="5:5">
      <c r="E26098" t="s">
        <v>28735</v>
      </c>
    </row>
    <row r="26099" spans="5:5">
      <c r="E26099" t="s">
        <v>28736</v>
      </c>
    </row>
    <row r="26100" spans="5:5">
      <c r="E26100" t="s">
        <v>28737</v>
      </c>
    </row>
    <row r="26101" spans="5:5">
      <c r="E26101" t="s">
        <v>28738</v>
      </c>
    </row>
    <row r="26102" spans="5:5">
      <c r="E26102" t="s">
        <v>28739</v>
      </c>
    </row>
    <row r="26103" spans="5:5">
      <c r="E26103" t="s">
        <v>28740</v>
      </c>
    </row>
    <row r="26104" spans="5:5">
      <c r="E26104" t="s">
        <v>28741</v>
      </c>
    </row>
    <row r="26105" spans="5:5">
      <c r="E26105" t="s">
        <v>28742</v>
      </c>
    </row>
    <row r="26106" spans="5:5">
      <c r="E26106" t="s">
        <v>28743</v>
      </c>
    </row>
    <row r="26107" spans="5:5">
      <c r="E26107" t="s">
        <v>28744</v>
      </c>
    </row>
    <row r="26108" spans="5:5">
      <c r="E26108" t="s">
        <v>28745</v>
      </c>
    </row>
    <row r="26109" spans="5:5">
      <c r="E26109" t="s">
        <v>28746</v>
      </c>
    </row>
    <row r="26110" spans="5:5">
      <c r="E26110" t="s">
        <v>28747</v>
      </c>
    </row>
    <row r="26111" spans="5:5">
      <c r="E26111" t="s">
        <v>28748</v>
      </c>
    </row>
    <row r="26112" spans="5:5">
      <c r="E26112" t="s">
        <v>28749</v>
      </c>
    </row>
    <row r="26113" spans="5:5">
      <c r="E26113" t="s">
        <v>28750</v>
      </c>
    </row>
    <row r="26114" spans="5:5">
      <c r="E26114" t="s">
        <v>28751</v>
      </c>
    </row>
    <row r="26115" spans="5:5">
      <c r="E26115" t="s">
        <v>28752</v>
      </c>
    </row>
    <row r="26116" spans="5:5">
      <c r="E26116" t="s">
        <v>28753</v>
      </c>
    </row>
    <row r="26117" spans="5:5">
      <c r="E26117" t="s">
        <v>28754</v>
      </c>
    </row>
    <row r="26118" spans="5:5">
      <c r="E26118" t="s">
        <v>28755</v>
      </c>
    </row>
    <row r="26119" spans="5:5">
      <c r="E26119" t="s">
        <v>28756</v>
      </c>
    </row>
    <row r="26120" spans="5:5">
      <c r="E26120" t="s">
        <v>28757</v>
      </c>
    </row>
    <row r="26121" spans="5:5">
      <c r="E26121" t="s">
        <v>28758</v>
      </c>
    </row>
    <row r="26122" spans="5:5">
      <c r="E26122" t="s">
        <v>28759</v>
      </c>
    </row>
    <row r="26123" spans="5:5">
      <c r="E26123" t="s">
        <v>28760</v>
      </c>
    </row>
    <row r="26124" spans="5:5">
      <c r="E26124" t="s">
        <v>28761</v>
      </c>
    </row>
    <row r="26125" spans="5:5">
      <c r="E26125" t="s">
        <v>28762</v>
      </c>
    </row>
    <row r="26126" spans="5:5">
      <c r="E26126" t="s">
        <v>28763</v>
      </c>
    </row>
    <row r="26127" spans="5:5">
      <c r="E26127" t="s">
        <v>28764</v>
      </c>
    </row>
    <row r="26128" spans="5:5">
      <c r="E26128" t="s">
        <v>28765</v>
      </c>
    </row>
    <row r="26129" spans="5:5">
      <c r="E26129" t="s">
        <v>28766</v>
      </c>
    </row>
    <row r="26130" spans="5:5">
      <c r="E26130" t="s">
        <v>28767</v>
      </c>
    </row>
    <row r="26131" spans="5:5">
      <c r="E26131" t="s">
        <v>28768</v>
      </c>
    </row>
    <row r="26132" spans="5:5">
      <c r="E26132" t="s">
        <v>28769</v>
      </c>
    </row>
    <row r="26133" spans="5:5">
      <c r="E26133" t="s">
        <v>28770</v>
      </c>
    </row>
    <row r="26134" spans="5:5">
      <c r="E26134" t="s">
        <v>28771</v>
      </c>
    </row>
    <row r="26135" spans="5:5">
      <c r="E26135" t="s">
        <v>28772</v>
      </c>
    </row>
    <row r="26136" spans="5:5">
      <c r="E26136" t="s">
        <v>28773</v>
      </c>
    </row>
    <row r="26137" spans="5:5">
      <c r="E26137" t="s">
        <v>28774</v>
      </c>
    </row>
    <row r="26138" spans="5:5">
      <c r="E26138" t="s">
        <v>28775</v>
      </c>
    </row>
    <row r="26139" spans="5:5">
      <c r="E26139" t="s">
        <v>28776</v>
      </c>
    </row>
    <row r="26140" spans="5:5">
      <c r="E26140" t="s">
        <v>28777</v>
      </c>
    </row>
    <row r="26141" spans="5:5">
      <c r="E26141" t="s">
        <v>28778</v>
      </c>
    </row>
    <row r="26142" spans="5:5">
      <c r="E26142" t="s">
        <v>28779</v>
      </c>
    </row>
    <row r="26143" spans="5:5">
      <c r="E26143" t="s">
        <v>28780</v>
      </c>
    </row>
    <row r="26144" spans="5:5">
      <c r="E26144" t="s">
        <v>28781</v>
      </c>
    </row>
    <row r="26145" spans="5:5">
      <c r="E26145" t="s">
        <v>28782</v>
      </c>
    </row>
    <row r="26146" spans="5:5">
      <c r="E26146" t="s">
        <v>28783</v>
      </c>
    </row>
    <row r="26147" spans="5:5">
      <c r="E26147" t="s">
        <v>28784</v>
      </c>
    </row>
    <row r="26148" spans="5:5">
      <c r="E26148" t="s">
        <v>28785</v>
      </c>
    </row>
    <row r="26149" spans="5:5">
      <c r="E26149" t="s">
        <v>28786</v>
      </c>
    </row>
    <row r="26150" spans="5:5">
      <c r="E26150" t="s">
        <v>28787</v>
      </c>
    </row>
    <row r="26151" spans="5:5">
      <c r="E26151" t="s">
        <v>28788</v>
      </c>
    </row>
    <row r="26152" spans="5:5">
      <c r="E26152" t="s">
        <v>28789</v>
      </c>
    </row>
    <row r="26153" spans="5:5">
      <c r="E26153" t="s">
        <v>28790</v>
      </c>
    </row>
    <row r="26154" spans="5:5">
      <c r="E26154" t="s">
        <v>28791</v>
      </c>
    </row>
    <row r="26155" spans="5:5">
      <c r="E26155" t="s">
        <v>28792</v>
      </c>
    </row>
    <row r="26156" spans="5:5">
      <c r="E26156" t="s">
        <v>28793</v>
      </c>
    </row>
    <row r="26157" spans="5:5">
      <c r="E26157" t="s">
        <v>28794</v>
      </c>
    </row>
    <row r="26158" spans="5:5">
      <c r="E26158" t="s">
        <v>28795</v>
      </c>
    </row>
    <row r="26159" spans="5:5">
      <c r="E26159" t="s">
        <v>28796</v>
      </c>
    </row>
    <row r="26160" spans="5:5">
      <c r="E26160" t="s">
        <v>28797</v>
      </c>
    </row>
    <row r="26161" spans="5:5">
      <c r="E26161" t="s">
        <v>28798</v>
      </c>
    </row>
    <row r="26162" spans="5:5">
      <c r="E26162" t="s">
        <v>28799</v>
      </c>
    </row>
    <row r="26163" spans="5:5">
      <c r="E26163" t="s">
        <v>28800</v>
      </c>
    </row>
    <row r="26164" spans="5:5">
      <c r="E26164" t="s">
        <v>28801</v>
      </c>
    </row>
    <row r="26165" spans="5:5">
      <c r="E26165" t="s">
        <v>28802</v>
      </c>
    </row>
    <row r="26166" spans="5:5">
      <c r="E26166" t="s">
        <v>28803</v>
      </c>
    </row>
    <row r="26167" spans="5:5">
      <c r="E26167" t="s">
        <v>28804</v>
      </c>
    </row>
    <row r="26168" spans="5:5">
      <c r="E26168" t="s">
        <v>28805</v>
      </c>
    </row>
    <row r="26169" spans="5:5">
      <c r="E26169" t="s">
        <v>28806</v>
      </c>
    </row>
    <row r="26170" spans="5:5">
      <c r="E26170" t="s">
        <v>28807</v>
      </c>
    </row>
    <row r="26171" spans="5:5">
      <c r="E26171" t="s">
        <v>28808</v>
      </c>
    </row>
    <row r="26172" spans="5:5">
      <c r="E26172" t="s">
        <v>28809</v>
      </c>
    </row>
    <row r="26173" spans="5:5">
      <c r="E26173" t="s">
        <v>28810</v>
      </c>
    </row>
    <row r="26174" spans="5:5">
      <c r="E26174" t="s">
        <v>28811</v>
      </c>
    </row>
    <row r="26175" spans="5:5">
      <c r="E26175" t="s">
        <v>28812</v>
      </c>
    </row>
    <row r="26176" spans="5:5">
      <c r="E26176" t="s">
        <v>28813</v>
      </c>
    </row>
    <row r="26177" spans="5:5">
      <c r="E26177" t="s">
        <v>28814</v>
      </c>
    </row>
    <row r="26178" spans="5:5">
      <c r="E26178" t="s">
        <v>28815</v>
      </c>
    </row>
    <row r="26179" spans="5:5">
      <c r="E26179" t="s">
        <v>28816</v>
      </c>
    </row>
    <row r="26180" spans="5:5">
      <c r="E26180" t="s">
        <v>28817</v>
      </c>
    </row>
    <row r="26181" spans="5:5">
      <c r="E26181" t="s">
        <v>28818</v>
      </c>
    </row>
    <row r="26182" spans="5:5">
      <c r="E26182" t="s">
        <v>28819</v>
      </c>
    </row>
    <row r="26183" spans="5:5">
      <c r="E26183" t="s">
        <v>28820</v>
      </c>
    </row>
    <row r="26184" spans="5:5">
      <c r="E26184" t="s">
        <v>28821</v>
      </c>
    </row>
    <row r="26185" spans="5:5">
      <c r="E26185" t="s">
        <v>28822</v>
      </c>
    </row>
    <row r="26186" spans="5:5">
      <c r="E26186" t="s">
        <v>28823</v>
      </c>
    </row>
    <row r="26187" spans="5:5">
      <c r="E26187" t="s">
        <v>28824</v>
      </c>
    </row>
    <row r="26188" spans="5:5">
      <c r="E26188" t="s">
        <v>28825</v>
      </c>
    </row>
    <row r="26189" spans="5:5">
      <c r="E26189" t="s">
        <v>28826</v>
      </c>
    </row>
    <row r="26190" spans="5:5">
      <c r="E26190" t="s">
        <v>28827</v>
      </c>
    </row>
    <row r="26191" spans="5:5">
      <c r="E26191" t="s">
        <v>28828</v>
      </c>
    </row>
    <row r="26192" spans="5:5">
      <c r="E26192" t="s">
        <v>28829</v>
      </c>
    </row>
    <row r="26193" spans="5:5">
      <c r="E26193" t="s">
        <v>28830</v>
      </c>
    </row>
    <row r="26194" spans="5:5">
      <c r="E26194" t="s">
        <v>28831</v>
      </c>
    </row>
    <row r="26195" spans="5:5">
      <c r="E26195" t="s">
        <v>28832</v>
      </c>
    </row>
    <row r="26196" spans="5:5">
      <c r="E26196" t="s">
        <v>28833</v>
      </c>
    </row>
    <row r="26197" spans="5:5">
      <c r="E26197" t="s">
        <v>28834</v>
      </c>
    </row>
    <row r="26198" spans="5:5">
      <c r="E26198" t="s">
        <v>28835</v>
      </c>
    </row>
    <row r="26199" spans="5:5">
      <c r="E26199" t="s">
        <v>28836</v>
      </c>
    </row>
    <row r="26200" spans="5:5">
      <c r="E26200" t="s">
        <v>28837</v>
      </c>
    </row>
    <row r="26201" spans="5:5">
      <c r="E26201" t="s">
        <v>28838</v>
      </c>
    </row>
    <row r="26202" spans="5:5">
      <c r="E26202" t="s">
        <v>28839</v>
      </c>
    </row>
    <row r="26203" spans="5:5">
      <c r="E26203" t="s">
        <v>28840</v>
      </c>
    </row>
    <row r="26204" spans="5:5">
      <c r="E26204" t="s">
        <v>28841</v>
      </c>
    </row>
    <row r="26205" spans="5:5">
      <c r="E26205" t="s">
        <v>28842</v>
      </c>
    </row>
    <row r="26206" spans="5:5">
      <c r="E26206" t="s">
        <v>28843</v>
      </c>
    </row>
    <row r="26207" spans="5:5">
      <c r="E26207" t="s">
        <v>28844</v>
      </c>
    </row>
    <row r="26208" spans="5:5">
      <c r="E26208" t="s">
        <v>28845</v>
      </c>
    </row>
    <row r="26209" spans="5:5">
      <c r="E26209" t="s">
        <v>28846</v>
      </c>
    </row>
    <row r="26210" spans="5:5">
      <c r="E26210" t="s">
        <v>28847</v>
      </c>
    </row>
    <row r="26211" spans="5:5">
      <c r="E26211" t="s">
        <v>28848</v>
      </c>
    </row>
    <row r="26212" spans="5:5">
      <c r="E26212" t="s">
        <v>28849</v>
      </c>
    </row>
    <row r="26213" spans="5:5">
      <c r="E26213" t="s">
        <v>28850</v>
      </c>
    </row>
    <row r="26214" spans="5:5">
      <c r="E26214" t="s">
        <v>28851</v>
      </c>
    </row>
    <row r="26215" spans="5:5">
      <c r="E26215" t="s">
        <v>28852</v>
      </c>
    </row>
    <row r="26216" spans="5:5">
      <c r="E26216" t="s">
        <v>28853</v>
      </c>
    </row>
    <row r="26217" spans="5:5">
      <c r="E26217" t="s">
        <v>28854</v>
      </c>
    </row>
    <row r="26218" spans="5:5">
      <c r="E26218" t="s">
        <v>28855</v>
      </c>
    </row>
    <row r="26219" spans="5:5">
      <c r="E26219" t="s">
        <v>28856</v>
      </c>
    </row>
    <row r="26220" spans="5:5">
      <c r="E26220" t="s">
        <v>28857</v>
      </c>
    </row>
    <row r="26221" spans="5:5">
      <c r="E26221" t="s">
        <v>28858</v>
      </c>
    </row>
    <row r="26222" spans="5:5">
      <c r="E26222" t="s">
        <v>28859</v>
      </c>
    </row>
    <row r="26223" spans="5:5">
      <c r="E26223" t="s">
        <v>28860</v>
      </c>
    </row>
    <row r="26224" spans="5:5">
      <c r="E26224" t="s">
        <v>28861</v>
      </c>
    </row>
    <row r="26225" spans="5:5">
      <c r="E26225" t="s">
        <v>28862</v>
      </c>
    </row>
    <row r="26226" spans="5:5">
      <c r="E26226" t="s">
        <v>28863</v>
      </c>
    </row>
    <row r="26227" spans="5:5">
      <c r="E26227" t="s">
        <v>28864</v>
      </c>
    </row>
    <row r="26228" spans="5:5">
      <c r="E26228" t="s">
        <v>28865</v>
      </c>
    </row>
    <row r="26229" spans="5:5">
      <c r="E26229" t="s">
        <v>28866</v>
      </c>
    </row>
    <row r="26230" spans="5:5">
      <c r="E26230" t="s">
        <v>28867</v>
      </c>
    </row>
    <row r="26231" spans="5:5">
      <c r="E26231" t="s">
        <v>28868</v>
      </c>
    </row>
    <row r="26232" spans="5:5">
      <c r="E26232" t="s">
        <v>28869</v>
      </c>
    </row>
    <row r="26233" spans="5:5">
      <c r="E26233" t="s">
        <v>28870</v>
      </c>
    </row>
    <row r="26234" spans="5:5">
      <c r="E26234" t="s">
        <v>28871</v>
      </c>
    </row>
    <row r="26235" spans="5:5">
      <c r="E26235" t="s">
        <v>28872</v>
      </c>
    </row>
    <row r="26236" spans="5:5">
      <c r="E26236" t="s">
        <v>28873</v>
      </c>
    </row>
    <row r="26237" spans="5:5">
      <c r="E26237" t="s">
        <v>28874</v>
      </c>
    </row>
    <row r="26238" spans="5:5">
      <c r="E26238" t="s">
        <v>28875</v>
      </c>
    </row>
    <row r="26239" spans="5:5">
      <c r="E26239" t="s">
        <v>28876</v>
      </c>
    </row>
    <row r="26240" spans="5:5">
      <c r="E26240" t="s">
        <v>28877</v>
      </c>
    </row>
    <row r="26241" spans="5:5">
      <c r="E26241" t="s">
        <v>28878</v>
      </c>
    </row>
    <row r="26242" spans="5:5">
      <c r="E26242" t="s">
        <v>28879</v>
      </c>
    </row>
    <row r="26243" spans="5:5">
      <c r="E26243" t="s">
        <v>28880</v>
      </c>
    </row>
    <row r="26244" spans="5:5">
      <c r="E26244" t="s">
        <v>28881</v>
      </c>
    </row>
    <row r="26245" spans="5:5">
      <c r="E26245" t="s">
        <v>28882</v>
      </c>
    </row>
    <row r="26246" spans="5:5">
      <c r="E26246" t="s">
        <v>28883</v>
      </c>
    </row>
    <row r="26247" spans="5:5">
      <c r="E26247" t="s">
        <v>28884</v>
      </c>
    </row>
    <row r="26248" spans="5:5">
      <c r="E26248" t="s">
        <v>28885</v>
      </c>
    </row>
    <row r="26249" spans="5:5">
      <c r="E26249" t="s">
        <v>28886</v>
      </c>
    </row>
    <row r="26250" spans="5:5">
      <c r="E26250" t="s">
        <v>28887</v>
      </c>
    </row>
    <row r="26251" spans="5:5">
      <c r="E26251" t="s">
        <v>28888</v>
      </c>
    </row>
    <row r="26252" spans="5:5">
      <c r="E26252" t="s">
        <v>28889</v>
      </c>
    </row>
    <row r="26253" spans="5:5">
      <c r="E26253" t="s">
        <v>28890</v>
      </c>
    </row>
    <row r="26254" spans="5:5">
      <c r="E26254" t="s">
        <v>28891</v>
      </c>
    </row>
    <row r="26255" spans="5:5">
      <c r="E26255" t="s">
        <v>28892</v>
      </c>
    </row>
    <row r="26256" spans="5:5">
      <c r="E26256" t="s">
        <v>28893</v>
      </c>
    </row>
    <row r="26257" spans="5:5">
      <c r="E26257" t="s">
        <v>28894</v>
      </c>
    </row>
    <row r="26258" spans="5:5">
      <c r="E26258" t="s">
        <v>28895</v>
      </c>
    </row>
    <row r="26259" spans="5:5">
      <c r="E26259" t="s">
        <v>28896</v>
      </c>
    </row>
    <row r="26260" spans="5:5">
      <c r="E26260" t="s">
        <v>28897</v>
      </c>
    </row>
    <row r="26261" spans="5:5">
      <c r="E26261" t="s">
        <v>28898</v>
      </c>
    </row>
    <row r="26262" spans="5:5">
      <c r="E26262" t="s">
        <v>28899</v>
      </c>
    </row>
    <row r="26263" spans="5:5">
      <c r="E26263" t="s">
        <v>28900</v>
      </c>
    </row>
    <row r="26264" spans="5:5">
      <c r="E26264" t="s">
        <v>28901</v>
      </c>
    </row>
    <row r="26265" spans="5:5">
      <c r="E26265" t="s">
        <v>28902</v>
      </c>
    </row>
    <row r="26266" spans="5:5">
      <c r="E26266" t="s">
        <v>28903</v>
      </c>
    </row>
    <row r="26267" spans="5:5">
      <c r="E26267" t="s">
        <v>28904</v>
      </c>
    </row>
    <row r="26268" spans="5:5">
      <c r="E26268" t="s">
        <v>28905</v>
      </c>
    </row>
    <row r="26269" spans="5:5">
      <c r="E26269" t="s">
        <v>28906</v>
      </c>
    </row>
    <row r="26270" spans="5:5">
      <c r="E26270" t="s">
        <v>28907</v>
      </c>
    </row>
    <row r="26271" spans="5:5">
      <c r="E26271" t="s">
        <v>28908</v>
      </c>
    </row>
    <row r="26272" spans="5:5">
      <c r="E26272" t="s">
        <v>28909</v>
      </c>
    </row>
    <row r="26273" spans="5:5">
      <c r="E26273" t="s">
        <v>28910</v>
      </c>
    </row>
    <row r="26274" spans="5:5">
      <c r="E26274" t="s">
        <v>28911</v>
      </c>
    </row>
    <row r="26275" spans="5:5">
      <c r="E26275" t="s">
        <v>28912</v>
      </c>
    </row>
    <row r="26276" spans="5:5">
      <c r="E26276" t="s">
        <v>28913</v>
      </c>
    </row>
    <row r="26277" spans="5:5">
      <c r="E26277" t="s">
        <v>28914</v>
      </c>
    </row>
    <row r="26278" spans="5:5">
      <c r="E26278" t="s">
        <v>28915</v>
      </c>
    </row>
    <row r="26279" spans="5:5">
      <c r="E26279" t="s">
        <v>28916</v>
      </c>
    </row>
    <row r="26280" spans="5:5">
      <c r="E26280" t="s">
        <v>28917</v>
      </c>
    </row>
    <row r="26281" spans="5:5">
      <c r="E26281" t="s">
        <v>28918</v>
      </c>
    </row>
    <row r="26282" spans="5:5">
      <c r="E26282" t="s">
        <v>28919</v>
      </c>
    </row>
    <row r="26283" spans="5:5">
      <c r="E26283" t="s">
        <v>28920</v>
      </c>
    </row>
    <row r="26284" spans="5:5">
      <c r="E26284" t="s">
        <v>28921</v>
      </c>
    </row>
    <row r="26285" spans="5:5">
      <c r="E26285" t="s">
        <v>28922</v>
      </c>
    </row>
    <row r="26286" spans="5:5">
      <c r="E26286" t="s">
        <v>28923</v>
      </c>
    </row>
    <row r="26287" spans="5:5">
      <c r="E26287" t="s">
        <v>28924</v>
      </c>
    </row>
    <row r="26288" spans="5:5">
      <c r="E26288" t="s">
        <v>28925</v>
      </c>
    </row>
    <row r="26289" spans="5:5">
      <c r="E26289" t="s">
        <v>28926</v>
      </c>
    </row>
    <row r="26290" spans="5:5">
      <c r="E26290" t="s">
        <v>28927</v>
      </c>
    </row>
    <row r="26291" spans="5:5">
      <c r="E26291" t="s">
        <v>28928</v>
      </c>
    </row>
    <row r="26292" spans="5:5">
      <c r="E26292" t="s">
        <v>28929</v>
      </c>
    </row>
    <row r="26293" spans="5:5">
      <c r="E26293" t="s">
        <v>28930</v>
      </c>
    </row>
    <row r="26294" spans="5:5">
      <c r="E26294" t="s">
        <v>28931</v>
      </c>
    </row>
    <row r="26295" spans="5:5">
      <c r="E26295" t="s">
        <v>28932</v>
      </c>
    </row>
    <row r="26296" spans="5:5">
      <c r="E26296" t="s">
        <v>28933</v>
      </c>
    </row>
    <row r="26297" spans="5:5">
      <c r="E26297" t="s">
        <v>28934</v>
      </c>
    </row>
    <row r="26298" spans="5:5">
      <c r="E26298" t="s">
        <v>28935</v>
      </c>
    </row>
    <row r="26299" spans="5:5">
      <c r="E26299" t="s">
        <v>28936</v>
      </c>
    </row>
    <row r="26300" spans="5:5">
      <c r="E26300" t="s">
        <v>28937</v>
      </c>
    </row>
    <row r="26301" spans="5:5">
      <c r="E26301" t="s">
        <v>28938</v>
      </c>
    </row>
    <row r="26302" spans="5:5">
      <c r="E26302" t="s">
        <v>28939</v>
      </c>
    </row>
    <row r="26303" spans="5:5">
      <c r="E26303" t="s">
        <v>28940</v>
      </c>
    </row>
    <row r="26304" spans="5:5">
      <c r="E26304" t="s">
        <v>28941</v>
      </c>
    </row>
    <row r="26305" spans="5:5">
      <c r="E26305" t="s">
        <v>28942</v>
      </c>
    </row>
    <row r="26306" spans="5:5">
      <c r="E26306" t="s">
        <v>28943</v>
      </c>
    </row>
    <row r="26307" spans="5:5">
      <c r="E26307" t="s">
        <v>28944</v>
      </c>
    </row>
    <row r="26308" spans="5:5">
      <c r="E26308" t="s">
        <v>28945</v>
      </c>
    </row>
    <row r="26309" spans="5:5">
      <c r="E26309" t="s">
        <v>28946</v>
      </c>
    </row>
    <row r="26310" spans="5:5">
      <c r="E26310" t="s">
        <v>28947</v>
      </c>
    </row>
    <row r="26311" spans="5:5">
      <c r="E26311" t="s">
        <v>28948</v>
      </c>
    </row>
    <row r="26312" spans="5:5">
      <c r="E26312" t="s">
        <v>28949</v>
      </c>
    </row>
    <row r="26313" spans="5:5">
      <c r="E26313" t="s">
        <v>28950</v>
      </c>
    </row>
    <row r="26314" spans="5:5">
      <c r="E26314" t="s">
        <v>28951</v>
      </c>
    </row>
    <row r="26315" spans="5:5">
      <c r="E26315" t="s">
        <v>28952</v>
      </c>
    </row>
    <row r="26316" spans="5:5">
      <c r="E26316" t="s">
        <v>28953</v>
      </c>
    </row>
    <row r="26317" spans="5:5">
      <c r="E26317" t="s">
        <v>28954</v>
      </c>
    </row>
    <row r="26318" spans="5:5">
      <c r="E26318" t="s">
        <v>28955</v>
      </c>
    </row>
    <row r="26319" spans="5:5">
      <c r="E26319" t="s">
        <v>28956</v>
      </c>
    </row>
    <row r="26320" spans="5:5">
      <c r="E26320" t="s">
        <v>28957</v>
      </c>
    </row>
    <row r="26321" spans="5:5">
      <c r="E26321" t="s">
        <v>28958</v>
      </c>
    </row>
    <row r="26322" spans="5:5">
      <c r="E26322" t="s">
        <v>28959</v>
      </c>
    </row>
    <row r="26323" spans="5:5">
      <c r="E26323" t="s">
        <v>28960</v>
      </c>
    </row>
    <row r="26324" spans="5:5">
      <c r="E26324" t="s">
        <v>28961</v>
      </c>
    </row>
    <row r="26325" spans="5:5">
      <c r="E26325" t="s">
        <v>28962</v>
      </c>
    </row>
    <row r="26326" spans="5:5">
      <c r="E26326" t="s">
        <v>28963</v>
      </c>
    </row>
    <row r="26327" spans="5:5">
      <c r="E26327" t="s">
        <v>28964</v>
      </c>
    </row>
    <row r="26328" spans="5:5">
      <c r="E26328" t="s">
        <v>28965</v>
      </c>
    </row>
    <row r="26329" spans="5:5">
      <c r="E26329" t="s">
        <v>28966</v>
      </c>
    </row>
    <row r="26330" spans="5:5">
      <c r="E26330" t="s">
        <v>28967</v>
      </c>
    </row>
    <row r="26331" spans="5:5">
      <c r="E26331" t="s">
        <v>28968</v>
      </c>
    </row>
    <row r="26332" spans="5:5">
      <c r="E26332" t="s">
        <v>28969</v>
      </c>
    </row>
    <row r="26333" spans="5:5">
      <c r="E26333" t="s">
        <v>28970</v>
      </c>
    </row>
    <row r="26334" spans="5:5">
      <c r="E26334" t="s">
        <v>28971</v>
      </c>
    </row>
    <row r="26335" spans="5:5">
      <c r="E26335" t="s">
        <v>28972</v>
      </c>
    </row>
    <row r="26336" spans="5:5">
      <c r="E26336" t="s">
        <v>28973</v>
      </c>
    </row>
    <row r="26337" spans="5:5">
      <c r="E26337" t="s">
        <v>28974</v>
      </c>
    </row>
    <row r="26338" spans="5:5">
      <c r="E26338" t="s">
        <v>28975</v>
      </c>
    </row>
    <row r="26339" spans="5:5">
      <c r="E26339" t="s">
        <v>28976</v>
      </c>
    </row>
    <row r="26340" spans="5:5">
      <c r="E26340" t="s">
        <v>28977</v>
      </c>
    </row>
    <row r="26341" spans="5:5">
      <c r="E26341" t="s">
        <v>28978</v>
      </c>
    </row>
    <row r="26342" spans="5:5">
      <c r="E26342" t="s">
        <v>28979</v>
      </c>
    </row>
    <row r="26343" spans="5:5">
      <c r="E26343" t="s">
        <v>28980</v>
      </c>
    </row>
    <row r="26344" spans="5:5">
      <c r="E26344" t="s">
        <v>28981</v>
      </c>
    </row>
    <row r="26345" spans="5:5">
      <c r="E26345" t="s">
        <v>28982</v>
      </c>
    </row>
    <row r="26346" spans="5:5">
      <c r="E26346" t="s">
        <v>28983</v>
      </c>
    </row>
    <row r="26347" spans="5:5">
      <c r="E26347" t="s">
        <v>28984</v>
      </c>
    </row>
    <row r="26348" spans="5:5">
      <c r="E26348" t="s">
        <v>28985</v>
      </c>
    </row>
    <row r="26349" spans="5:5">
      <c r="E26349" t="s">
        <v>28986</v>
      </c>
    </row>
    <row r="26350" spans="5:5">
      <c r="E26350" t="s">
        <v>28987</v>
      </c>
    </row>
    <row r="26351" spans="5:5">
      <c r="E26351" t="s">
        <v>28988</v>
      </c>
    </row>
    <row r="26352" spans="5:5">
      <c r="E26352" t="s">
        <v>28989</v>
      </c>
    </row>
    <row r="26353" spans="5:5">
      <c r="E26353" t="s">
        <v>28990</v>
      </c>
    </row>
    <row r="26354" spans="5:5">
      <c r="E26354" t="s">
        <v>28991</v>
      </c>
    </row>
    <row r="26355" spans="5:5">
      <c r="E26355" t="s">
        <v>28992</v>
      </c>
    </row>
    <row r="26356" spans="5:5">
      <c r="E26356" t="s">
        <v>28993</v>
      </c>
    </row>
    <row r="26357" spans="5:5">
      <c r="E26357" t="s">
        <v>28994</v>
      </c>
    </row>
    <row r="26358" spans="5:5">
      <c r="E26358" t="s">
        <v>28995</v>
      </c>
    </row>
    <row r="26359" spans="5:5">
      <c r="E26359" t="s">
        <v>28996</v>
      </c>
    </row>
    <row r="26360" spans="5:5">
      <c r="E26360" t="s">
        <v>28997</v>
      </c>
    </row>
    <row r="26361" spans="5:5">
      <c r="E26361" t="s">
        <v>28998</v>
      </c>
    </row>
    <row r="26362" spans="5:5">
      <c r="E26362" t="s">
        <v>28999</v>
      </c>
    </row>
    <row r="26363" spans="5:5">
      <c r="E26363" t="s">
        <v>29000</v>
      </c>
    </row>
    <row r="26364" spans="5:5">
      <c r="E26364" t="s">
        <v>29001</v>
      </c>
    </row>
    <row r="26365" spans="5:5">
      <c r="E26365" t="s">
        <v>29002</v>
      </c>
    </row>
    <row r="26366" spans="5:5">
      <c r="E26366" t="s">
        <v>29003</v>
      </c>
    </row>
    <row r="26367" spans="5:5">
      <c r="E26367" t="s">
        <v>29004</v>
      </c>
    </row>
    <row r="26368" spans="5:5">
      <c r="E26368" t="s">
        <v>29005</v>
      </c>
    </row>
    <row r="26369" spans="5:5">
      <c r="E26369" t="s">
        <v>29006</v>
      </c>
    </row>
    <row r="26370" spans="5:5">
      <c r="E26370" t="s">
        <v>29007</v>
      </c>
    </row>
    <row r="26371" spans="5:5">
      <c r="E26371" t="s">
        <v>29008</v>
      </c>
    </row>
    <row r="26372" spans="5:5">
      <c r="E26372" t="s">
        <v>29009</v>
      </c>
    </row>
    <row r="26373" spans="5:5">
      <c r="E26373" t="s">
        <v>29010</v>
      </c>
    </row>
    <row r="26374" spans="5:5">
      <c r="E26374" t="s">
        <v>29011</v>
      </c>
    </row>
    <row r="26375" spans="5:5">
      <c r="E26375" t="s">
        <v>29012</v>
      </c>
    </row>
    <row r="26376" spans="5:5">
      <c r="E26376" t="s">
        <v>29013</v>
      </c>
    </row>
    <row r="26377" spans="5:5">
      <c r="E26377" t="s">
        <v>29014</v>
      </c>
    </row>
    <row r="26378" spans="5:5">
      <c r="E26378" t="s">
        <v>29015</v>
      </c>
    </row>
    <row r="26379" spans="5:5">
      <c r="E26379" t="s">
        <v>29016</v>
      </c>
    </row>
    <row r="26380" spans="5:5">
      <c r="E26380" t="s">
        <v>29017</v>
      </c>
    </row>
    <row r="26381" spans="5:5">
      <c r="E26381" t="s">
        <v>29018</v>
      </c>
    </row>
    <row r="26382" spans="5:5">
      <c r="E26382" t="s">
        <v>29019</v>
      </c>
    </row>
    <row r="26383" spans="5:5">
      <c r="E26383" t="s">
        <v>29020</v>
      </c>
    </row>
    <row r="26384" spans="5:5">
      <c r="E26384" t="s">
        <v>29021</v>
      </c>
    </row>
    <row r="26385" spans="5:5">
      <c r="E26385" t="s">
        <v>29022</v>
      </c>
    </row>
    <row r="26386" spans="5:5">
      <c r="E26386" t="s">
        <v>29023</v>
      </c>
    </row>
    <row r="26387" spans="5:5">
      <c r="E26387" t="s">
        <v>29024</v>
      </c>
    </row>
    <row r="26388" spans="5:5">
      <c r="E26388" t="s">
        <v>29025</v>
      </c>
    </row>
    <row r="26389" spans="5:5">
      <c r="E26389" t="s">
        <v>29026</v>
      </c>
    </row>
    <row r="26390" spans="5:5">
      <c r="E26390" t="s">
        <v>29027</v>
      </c>
    </row>
    <row r="26391" spans="5:5">
      <c r="E26391" t="s">
        <v>29028</v>
      </c>
    </row>
    <row r="26392" spans="5:5">
      <c r="E26392" t="s">
        <v>29029</v>
      </c>
    </row>
    <row r="26393" spans="5:5">
      <c r="E26393" t="s">
        <v>29030</v>
      </c>
    </row>
    <row r="26394" spans="5:5">
      <c r="E26394" t="s">
        <v>29031</v>
      </c>
    </row>
    <row r="26395" spans="5:5">
      <c r="E26395" t="s">
        <v>29032</v>
      </c>
    </row>
    <row r="26396" spans="5:5">
      <c r="E26396" t="s">
        <v>29033</v>
      </c>
    </row>
    <row r="26397" spans="5:5">
      <c r="E26397" t="s">
        <v>29034</v>
      </c>
    </row>
    <row r="26398" spans="5:5">
      <c r="E26398" t="s">
        <v>29035</v>
      </c>
    </row>
    <row r="26399" spans="5:5">
      <c r="E26399" t="s">
        <v>29036</v>
      </c>
    </row>
    <row r="26400" spans="5:5">
      <c r="E26400" t="s">
        <v>29037</v>
      </c>
    </row>
    <row r="26401" spans="5:5">
      <c r="E26401" t="s">
        <v>29038</v>
      </c>
    </row>
    <row r="26402" spans="5:5">
      <c r="E26402" t="s">
        <v>29039</v>
      </c>
    </row>
    <row r="26403" spans="5:5">
      <c r="E26403" t="s">
        <v>29040</v>
      </c>
    </row>
    <row r="26404" spans="5:5">
      <c r="E26404" t="s">
        <v>29041</v>
      </c>
    </row>
    <row r="26405" spans="5:5">
      <c r="E26405" t="s">
        <v>29042</v>
      </c>
    </row>
    <row r="26406" spans="5:5">
      <c r="E26406" t="s">
        <v>29043</v>
      </c>
    </row>
    <row r="26407" spans="5:5">
      <c r="E26407" t="s">
        <v>29044</v>
      </c>
    </row>
    <row r="26408" spans="5:5">
      <c r="E26408" t="s">
        <v>29045</v>
      </c>
    </row>
    <row r="26409" spans="5:5">
      <c r="E26409" t="s">
        <v>29046</v>
      </c>
    </row>
    <row r="26410" spans="5:5">
      <c r="E26410" t="s">
        <v>29047</v>
      </c>
    </row>
    <row r="26411" spans="5:5">
      <c r="E26411" t="s">
        <v>29048</v>
      </c>
    </row>
    <row r="26412" spans="5:5">
      <c r="E26412" t="s">
        <v>29049</v>
      </c>
    </row>
    <row r="26413" spans="5:5">
      <c r="E26413" t="s">
        <v>29050</v>
      </c>
    </row>
    <row r="26414" spans="5:5">
      <c r="E26414" t="s">
        <v>29051</v>
      </c>
    </row>
    <row r="26415" spans="5:5">
      <c r="E26415" t="s">
        <v>29052</v>
      </c>
    </row>
    <row r="26416" spans="5:5">
      <c r="E26416" t="s">
        <v>29053</v>
      </c>
    </row>
    <row r="26417" spans="5:5">
      <c r="E26417" t="s">
        <v>29054</v>
      </c>
    </row>
    <row r="26418" spans="5:5">
      <c r="E26418" t="s">
        <v>29055</v>
      </c>
    </row>
    <row r="26419" spans="5:5">
      <c r="E26419" t="s">
        <v>29056</v>
      </c>
    </row>
    <row r="26420" spans="5:5">
      <c r="E26420" t="s">
        <v>29057</v>
      </c>
    </row>
    <row r="26421" spans="5:5">
      <c r="E26421" t="s">
        <v>29058</v>
      </c>
    </row>
    <row r="26422" spans="5:5">
      <c r="E26422" t="s">
        <v>29059</v>
      </c>
    </row>
    <row r="26423" spans="5:5">
      <c r="E26423" t="s">
        <v>29060</v>
      </c>
    </row>
    <row r="26424" spans="5:5">
      <c r="E26424" t="s">
        <v>29061</v>
      </c>
    </row>
    <row r="26425" spans="5:5">
      <c r="E26425" t="s">
        <v>29062</v>
      </c>
    </row>
    <row r="26426" spans="5:5">
      <c r="E26426" t="s">
        <v>29063</v>
      </c>
    </row>
    <row r="26427" spans="5:5">
      <c r="E26427" t="s">
        <v>29064</v>
      </c>
    </row>
    <row r="26428" spans="5:5">
      <c r="E26428" t="s">
        <v>29065</v>
      </c>
    </row>
    <row r="26429" spans="5:5">
      <c r="E26429" t="s">
        <v>29066</v>
      </c>
    </row>
    <row r="26430" spans="5:5">
      <c r="E26430" t="s">
        <v>29067</v>
      </c>
    </row>
    <row r="26431" spans="5:5">
      <c r="E26431" t="s">
        <v>29068</v>
      </c>
    </row>
    <row r="26432" spans="5:5">
      <c r="E26432" t="s">
        <v>29069</v>
      </c>
    </row>
    <row r="26433" spans="5:5">
      <c r="E26433" t="s">
        <v>29070</v>
      </c>
    </row>
    <row r="26434" spans="5:5">
      <c r="E26434" t="s">
        <v>29071</v>
      </c>
    </row>
    <row r="26435" spans="5:5">
      <c r="E26435" t="s">
        <v>29072</v>
      </c>
    </row>
    <row r="26436" spans="5:5">
      <c r="E26436" t="s">
        <v>29073</v>
      </c>
    </row>
    <row r="26437" spans="5:5">
      <c r="E26437" t="s">
        <v>29074</v>
      </c>
    </row>
    <row r="26438" spans="5:5">
      <c r="E26438" t="s">
        <v>29075</v>
      </c>
    </row>
    <row r="26439" spans="5:5">
      <c r="E26439" t="s">
        <v>29076</v>
      </c>
    </row>
    <row r="26440" spans="5:5">
      <c r="E26440" t="s">
        <v>29077</v>
      </c>
    </row>
    <row r="26441" spans="5:5">
      <c r="E26441" t="s">
        <v>29078</v>
      </c>
    </row>
    <row r="26442" spans="5:5">
      <c r="E26442" t="s">
        <v>29079</v>
      </c>
    </row>
    <row r="26443" spans="5:5">
      <c r="E26443" t="s">
        <v>29080</v>
      </c>
    </row>
    <row r="26444" spans="5:5">
      <c r="E26444" t="s">
        <v>29081</v>
      </c>
    </row>
    <row r="26445" spans="5:5">
      <c r="E26445" t="s">
        <v>29082</v>
      </c>
    </row>
    <row r="26446" spans="5:5">
      <c r="E26446" t="s">
        <v>29083</v>
      </c>
    </row>
    <row r="26447" spans="5:5">
      <c r="E26447" t="s">
        <v>29084</v>
      </c>
    </row>
    <row r="26448" spans="5:5">
      <c r="E26448" t="s">
        <v>29085</v>
      </c>
    </row>
    <row r="26449" spans="5:5">
      <c r="E26449" t="s">
        <v>29086</v>
      </c>
    </row>
    <row r="26450" spans="5:5">
      <c r="E26450" t="s">
        <v>29087</v>
      </c>
    </row>
    <row r="26451" spans="5:5">
      <c r="E26451" t="s">
        <v>29088</v>
      </c>
    </row>
    <row r="26452" spans="5:5">
      <c r="E26452" t="s">
        <v>29089</v>
      </c>
    </row>
    <row r="26453" spans="5:5">
      <c r="E26453" t="s">
        <v>29090</v>
      </c>
    </row>
    <row r="26454" spans="5:5">
      <c r="E26454" t="s">
        <v>29091</v>
      </c>
    </row>
    <row r="26455" spans="5:5">
      <c r="E26455" t="s">
        <v>29092</v>
      </c>
    </row>
    <row r="26456" spans="5:5">
      <c r="E26456" t="s">
        <v>29093</v>
      </c>
    </row>
    <row r="26457" spans="5:5">
      <c r="E26457" t="s">
        <v>29094</v>
      </c>
    </row>
    <row r="26458" spans="5:5">
      <c r="E26458" t="s">
        <v>29095</v>
      </c>
    </row>
    <row r="26459" spans="5:5">
      <c r="E26459" t="s">
        <v>29096</v>
      </c>
    </row>
    <row r="26460" spans="5:5">
      <c r="E26460" t="s">
        <v>29097</v>
      </c>
    </row>
    <row r="26461" spans="5:5">
      <c r="E26461" t="s">
        <v>29098</v>
      </c>
    </row>
    <row r="26462" spans="5:5">
      <c r="E26462" t="s">
        <v>29099</v>
      </c>
    </row>
    <row r="26463" spans="5:5">
      <c r="E26463" t="s">
        <v>29100</v>
      </c>
    </row>
    <row r="26464" spans="5:5">
      <c r="E26464" t="s">
        <v>29101</v>
      </c>
    </row>
    <row r="26465" spans="5:5">
      <c r="E26465" t="s">
        <v>29102</v>
      </c>
    </row>
    <row r="26466" spans="5:5">
      <c r="E26466" t="s">
        <v>29103</v>
      </c>
    </row>
    <row r="26467" spans="5:5">
      <c r="E26467" t="s">
        <v>29104</v>
      </c>
    </row>
    <row r="26468" spans="5:5">
      <c r="E26468" t="s">
        <v>29105</v>
      </c>
    </row>
    <row r="26469" spans="5:5">
      <c r="E26469" t="s">
        <v>29106</v>
      </c>
    </row>
    <row r="26470" spans="5:5">
      <c r="E26470" t="s">
        <v>29107</v>
      </c>
    </row>
    <row r="26471" spans="5:5">
      <c r="E26471" t="s">
        <v>29108</v>
      </c>
    </row>
    <row r="26472" spans="5:5">
      <c r="E26472" t="s">
        <v>29109</v>
      </c>
    </row>
    <row r="26473" spans="5:5">
      <c r="E26473" t="s">
        <v>29110</v>
      </c>
    </row>
    <row r="26474" spans="5:5">
      <c r="E26474" t="s">
        <v>29111</v>
      </c>
    </row>
    <row r="26475" spans="5:5">
      <c r="E26475" t="s">
        <v>29112</v>
      </c>
    </row>
    <row r="26476" spans="5:5">
      <c r="E26476" t="s">
        <v>29113</v>
      </c>
    </row>
    <row r="26477" spans="5:5">
      <c r="E26477" t="s">
        <v>29114</v>
      </c>
    </row>
    <row r="26478" spans="5:5">
      <c r="E26478" t="s">
        <v>29115</v>
      </c>
    </row>
    <row r="26479" spans="5:5">
      <c r="E26479" t="s">
        <v>29116</v>
      </c>
    </row>
    <row r="26480" spans="5:5">
      <c r="E26480" t="s">
        <v>29117</v>
      </c>
    </row>
    <row r="26481" spans="5:5">
      <c r="E26481" t="s">
        <v>29118</v>
      </c>
    </row>
    <row r="26482" spans="5:5">
      <c r="E26482" t="s">
        <v>29119</v>
      </c>
    </row>
    <row r="26483" spans="5:5">
      <c r="E26483" t="s">
        <v>29120</v>
      </c>
    </row>
    <row r="26484" spans="5:5">
      <c r="E26484" t="s">
        <v>29121</v>
      </c>
    </row>
    <row r="26485" spans="5:5">
      <c r="E26485" t="s">
        <v>29122</v>
      </c>
    </row>
    <row r="26486" spans="5:5">
      <c r="E26486" t="s">
        <v>29123</v>
      </c>
    </row>
    <row r="26487" spans="5:5">
      <c r="E26487" t="s">
        <v>29124</v>
      </c>
    </row>
    <row r="26488" spans="5:5">
      <c r="E26488" t="s">
        <v>29125</v>
      </c>
    </row>
    <row r="26489" spans="5:5">
      <c r="E26489" t="s">
        <v>29126</v>
      </c>
    </row>
    <row r="26490" spans="5:5">
      <c r="E26490" t="s">
        <v>29127</v>
      </c>
    </row>
    <row r="26491" spans="5:5">
      <c r="E26491" t="s">
        <v>29128</v>
      </c>
    </row>
    <row r="26492" spans="5:5">
      <c r="E26492" t="s">
        <v>29129</v>
      </c>
    </row>
    <row r="26493" spans="5:5">
      <c r="E26493" t="s">
        <v>29130</v>
      </c>
    </row>
    <row r="26494" spans="5:5">
      <c r="E26494" t="s">
        <v>29131</v>
      </c>
    </row>
    <row r="26495" spans="5:5">
      <c r="E26495" t="s">
        <v>29132</v>
      </c>
    </row>
    <row r="26496" spans="5:5">
      <c r="E26496" t="s">
        <v>29133</v>
      </c>
    </row>
    <row r="26497" spans="5:5">
      <c r="E26497" t="s">
        <v>29134</v>
      </c>
    </row>
    <row r="26498" spans="5:5">
      <c r="E26498" t="s">
        <v>29135</v>
      </c>
    </row>
    <row r="26499" spans="5:5">
      <c r="E26499" t="s">
        <v>29136</v>
      </c>
    </row>
    <row r="26500" spans="5:5">
      <c r="E26500" t="s">
        <v>29137</v>
      </c>
    </row>
    <row r="26501" spans="5:5">
      <c r="E26501" t="s">
        <v>29138</v>
      </c>
    </row>
    <row r="26502" spans="5:5">
      <c r="E26502" t="s">
        <v>29139</v>
      </c>
    </row>
    <row r="26503" spans="5:5">
      <c r="E26503" t="s">
        <v>29140</v>
      </c>
    </row>
    <row r="26504" spans="5:5">
      <c r="E26504" t="s">
        <v>29141</v>
      </c>
    </row>
    <row r="26505" spans="5:5">
      <c r="E26505" t="s">
        <v>29142</v>
      </c>
    </row>
    <row r="26506" spans="5:5">
      <c r="E26506" t="s">
        <v>29143</v>
      </c>
    </row>
    <row r="26507" spans="5:5">
      <c r="E26507" t="s">
        <v>29144</v>
      </c>
    </row>
    <row r="26508" spans="5:5">
      <c r="E26508" t="s">
        <v>29145</v>
      </c>
    </row>
    <row r="26509" spans="5:5">
      <c r="E26509" t="s">
        <v>29146</v>
      </c>
    </row>
    <row r="26510" spans="5:5">
      <c r="E26510" t="s">
        <v>29147</v>
      </c>
    </row>
    <row r="26511" spans="5:5">
      <c r="E26511" t="s">
        <v>29148</v>
      </c>
    </row>
    <row r="26512" spans="5:5">
      <c r="E26512" t="s">
        <v>29149</v>
      </c>
    </row>
    <row r="26513" spans="5:5">
      <c r="E26513" t="s">
        <v>29150</v>
      </c>
    </row>
    <row r="26514" spans="5:5">
      <c r="E26514" t="s">
        <v>29151</v>
      </c>
    </row>
    <row r="26515" spans="5:5">
      <c r="E26515" t="s">
        <v>29152</v>
      </c>
    </row>
    <row r="26516" spans="5:5">
      <c r="E26516" t="s">
        <v>29153</v>
      </c>
    </row>
    <row r="26517" spans="5:5">
      <c r="E26517" t="s">
        <v>29154</v>
      </c>
    </row>
    <row r="26518" spans="5:5">
      <c r="E26518" t="s">
        <v>29155</v>
      </c>
    </row>
    <row r="26519" spans="5:5">
      <c r="E26519" t="s">
        <v>29156</v>
      </c>
    </row>
    <row r="26520" spans="5:5">
      <c r="E26520" t="s">
        <v>29157</v>
      </c>
    </row>
    <row r="26521" spans="5:5">
      <c r="E26521" t="s">
        <v>29158</v>
      </c>
    </row>
    <row r="26522" spans="5:5">
      <c r="E26522" t="s">
        <v>29159</v>
      </c>
    </row>
    <row r="26523" spans="5:5">
      <c r="E26523" t="s">
        <v>29160</v>
      </c>
    </row>
    <row r="26524" spans="5:5">
      <c r="E26524" t="s">
        <v>29161</v>
      </c>
    </row>
    <row r="26525" spans="5:5">
      <c r="E26525" t="s">
        <v>29162</v>
      </c>
    </row>
    <row r="26526" spans="5:5">
      <c r="E26526" t="s">
        <v>29163</v>
      </c>
    </row>
    <row r="26527" spans="5:5">
      <c r="E26527" t="s">
        <v>29164</v>
      </c>
    </row>
    <row r="26528" spans="5:5">
      <c r="E26528" t="s">
        <v>29165</v>
      </c>
    </row>
    <row r="26529" spans="5:5">
      <c r="E26529" t="s">
        <v>29166</v>
      </c>
    </row>
    <row r="26530" spans="5:5">
      <c r="E26530" t="s">
        <v>29167</v>
      </c>
    </row>
    <row r="26531" spans="5:5">
      <c r="E26531" t="s">
        <v>29168</v>
      </c>
    </row>
    <row r="26532" spans="5:5">
      <c r="E26532" t="s">
        <v>29169</v>
      </c>
    </row>
    <row r="26533" spans="5:5">
      <c r="E26533" t="s">
        <v>29170</v>
      </c>
    </row>
    <row r="26534" spans="5:5">
      <c r="E26534" t="s">
        <v>29171</v>
      </c>
    </row>
    <row r="26535" spans="5:5">
      <c r="E26535" t="s">
        <v>29172</v>
      </c>
    </row>
    <row r="26536" spans="5:5">
      <c r="E26536" t="s">
        <v>29173</v>
      </c>
    </row>
    <row r="26537" spans="5:5">
      <c r="E26537" t="s">
        <v>29174</v>
      </c>
    </row>
    <row r="26538" spans="5:5">
      <c r="E26538" t="s">
        <v>29175</v>
      </c>
    </row>
    <row r="26539" spans="5:5">
      <c r="E26539" t="s">
        <v>29176</v>
      </c>
    </row>
    <row r="26540" spans="5:5">
      <c r="E26540" t="s">
        <v>29177</v>
      </c>
    </row>
    <row r="26541" spans="5:5">
      <c r="E26541" t="s">
        <v>29178</v>
      </c>
    </row>
    <row r="26542" spans="5:5">
      <c r="E26542" t="s">
        <v>29179</v>
      </c>
    </row>
    <row r="26543" spans="5:5">
      <c r="E26543" t="s">
        <v>29180</v>
      </c>
    </row>
    <row r="26544" spans="5:5">
      <c r="E26544" t="s">
        <v>29181</v>
      </c>
    </row>
    <row r="26545" spans="5:5">
      <c r="E26545" t="s">
        <v>29182</v>
      </c>
    </row>
    <row r="26546" spans="5:5">
      <c r="E26546" t="s">
        <v>29183</v>
      </c>
    </row>
    <row r="26547" spans="5:5">
      <c r="E26547" t="s">
        <v>29184</v>
      </c>
    </row>
    <row r="26548" spans="5:5">
      <c r="E26548" t="s">
        <v>29185</v>
      </c>
    </row>
    <row r="26549" spans="5:5">
      <c r="E26549" t="s">
        <v>29186</v>
      </c>
    </row>
    <row r="26550" spans="5:5">
      <c r="E26550" t="s">
        <v>29187</v>
      </c>
    </row>
    <row r="26551" spans="5:5">
      <c r="E26551" t="s">
        <v>29188</v>
      </c>
    </row>
    <row r="26552" spans="5:5">
      <c r="E26552" t="s">
        <v>29189</v>
      </c>
    </row>
    <row r="26553" spans="5:5">
      <c r="E26553" t="s">
        <v>29190</v>
      </c>
    </row>
    <row r="26554" spans="5:5">
      <c r="E26554" t="s">
        <v>29191</v>
      </c>
    </row>
    <row r="26555" spans="5:5">
      <c r="E26555" t="s">
        <v>29192</v>
      </c>
    </row>
    <row r="26556" spans="5:5">
      <c r="E26556" t="s">
        <v>29193</v>
      </c>
    </row>
    <row r="26557" spans="5:5">
      <c r="E26557" t="s">
        <v>29194</v>
      </c>
    </row>
    <row r="26558" spans="5:5">
      <c r="E26558" t="s">
        <v>29195</v>
      </c>
    </row>
    <row r="26559" spans="5:5">
      <c r="E26559" t="s">
        <v>29196</v>
      </c>
    </row>
    <row r="26560" spans="5:5">
      <c r="E26560" t="s">
        <v>29197</v>
      </c>
    </row>
    <row r="26561" spans="5:5">
      <c r="E26561" t="s">
        <v>29198</v>
      </c>
    </row>
    <row r="26562" spans="5:5">
      <c r="E26562" t="s">
        <v>29199</v>
      </c>
    </row>
    <row r="26563" spans="5:5">
      <c r="E26563" t="s">
        <v>29200</v>
      </c>
    </row>
    <row r="26564" spans="5:5">
      <c r="E26564" t="s">
        <v>29201</v>
      </c>
    </row>
    <row r="26565" spans="5:5">
      <c r="E26565" t="s">
        <v>29202</v>
      </c>
    </row>
    <row r="26566" spans="5:5">
      <c r="E26566" t="s">
        <v>29203</v>
      </c>
    </row>
    <row r="26567" spans="5:5">
      <c r="E26567" t="s">
        <v>29204</v>
      </c>
    </row>
    <row r="26568" spans="5:5">
      <c r="E26568" t="s">
        <v>29205</v>
      </c>
    </row>
    <row r="26569" spans="5:5">
      <c r="E26569" t="s">
        <v>29206</v>
      </c>
    </row>
    <row r="26570" spans="5:5">
      <c r="E26570" t="s">
        <v>29207</v>
      </c>
    </row>
    <row r="26571" spans="5:5">
      <c r="E26571" t="s">
        <v>29208</v>
      </c>
    </row>
    <row r="26572" spans="5:5">
      <c r="E26572" t="s">
        <v>29209</v>
      </c>
    </row>
    <row r="26573" spans="5:5">
      <c r="E26573" t="s">
        <v>29210</v>
      </c>
    </row>
    <row r="26574" spans="5:5">
      <c r="E26574" t="s">
        <v>29211</v>
      </c>
    </row>
    <row r="26575" spans="5:5">
      <c r="E26575" t="s">
        <v>29212</v>
      </c>
    </row>
    <row r="26576" spans="5:5">
      <c r="E26576" t="s">
        <v>29213</v>
      </c>
    </row>
    <row r="26577" spans="5:5">
      <c r="E26577" t="s">
        <v>29214</v>
      </c>
    </row>
    <row r="26578" spans="5:5">
      <c r="E26578" t="s">
        <v>29215</v>
      </c>
    </row>
    <row r="26579" spans="5:5">
      <c r="E26579" t="s">
        <v>29216</v>
      </c>
    </row>
    <row r="26580" spans="5:5">
      <c r="E26580" t="s">
        <v>29217</v>
      </c>
    </row>
    <row r="26581" spans="5:5">
      <c r="E26581" t="s">
        <v>29218</v>
      </c>
    </row>
    <row r="26582" spans="5:5">
      <c r="E26582" t="s">
        <v>29219</v>
      </c>
    </row>
    <row r="26583" spans="5:5">
      <c r="E26583" t="s">
        <v>29220</v>
      </c>
    </row>
    <row r="26584" spans="5:5">
      <c r="E26584" t="s">
        <v>29221</v>
      </c>
    </row>
    <row r="26585" spans="5:5">
      <c r="E26585" t="s">
        <v>29222</v>
      </c>
    </row>
    <row r="26586" spans="5:5">
      <c r="E26586" t="s">
        <v>29223</v>
      </c>
    </row>
    <row r="26587" spans="5:5">
      <c r="E26587" t="s">
        <v>29224</v>
      </c>
    </row>
    <row r="26588" spans="5:5">
      <c r="E26588" t="s">
        <v>29225</v>
      </c>
    </row>
    <row r="26589" spans="5:5">
      <c r="E26589" t="s">
        <v>29226</v>
      </c>
    </row>
    <row r="26590" spans="5:5">
      <c r="E26590" t="s">
        <v>29227</v>
      </c>
    </row>
    <row r="26591" spans="5:5">
      <c r="E26591" t="s">
        <v>29228</v>
      </c>
    </row>
    <row r="26592" spans="5:5">
      <c r="E26592" t="s">
        <v>29229</v>
      </c>
    </row>
    <row r="26593" spans="5:5">
      <c r="E26593" t="s">
        <v>29230</v>
      </c>
    </row>
    <row r="26594" spans="5:5">
      <c r="E26594" t="s">
        <v>29231</v>
      </c>
    </row>
    <row r="26595" spans="5:5">
      <c r="E26595" t="s">
        <v>29232</v>
      </c>
    </row>
    <row r="26596" spans="5:5">
      <c r="E26596" t="s">
        <v>29233</v>
      </c>
    </row>
    <row r="26597" spans="5:5">
      <c r="E26597" t="s">
        <v>29234</v>
      </c>
    </row>
    <row r="26598" spans="5:5">
      <c r="E26598" t="s">
        <v>29235</v>
      </c>
    </row>
    <row r="26599" spans="5:5">
      <c r="E26599" t="s">
        <v>29236</v>
      </c>
    </row>
    <row r="26600" spans="5:5">
      <c r="E26600" t="s">
        <v>29237</v>
      </c>
    </row>
    <row r="26601" spans="5:5">
      <c r="E26601" t="s">
        <v>29238</v>
      </c>
    </row>
    <row r="26602" spans="5:5">
      <c r="E26602" t="s">
        <v>29239</v>
      </c>
    </row>
    <row r="26603" spans="5:5">
      <c r="E26603" t="s">
        <v>29240</v>
      </c>
    </row>
    <row r="26604" spans="5:5">
      <c r="E26604" t="s">
        <v>29241</v>
      </c>
    </row>
    <row r="26605" spans="5:5">
      <c r="E26605" t="s">
        <v>29242</v>
      </c>
    </row>
    <row r="26606" spans="5:5">
      <c r="E26606" t="s">
        <v>29243</v>
      </c>
    </row>
    <row r="26607" spans="5:5">
      <c r="E26607" t="s">
        <v>29244</v>
      </c>
    </row>
    <row r="26608" spans="5:5">
      <c r="E26608" t="s">
        <v>29245</v>
      </c>
    </row>
    <row r="26609" spans="5:5">
      <c r="E26609" t="s">
        <v>29246</v>
      </c>
    </row>
    <row r="26610" spans="5:5">
      <c r="E26610" t="s">
        <v>29247</v>
      </c>
    </row>
    <row r="26611" spans="5:5">
      <c r="E26611" t="s">
        <v>29248</v>
      </c>
    </row>
    <row r="26612" spans="5:5">
      <c r="E26612" t="s">
        <v>29249</v>
      </c>
    </row>
    <row r="26613" spans="5:5">
      <c r="E26613" t="s">
        <v>29250</v>
      </c>
    </row>
    <row r="26614" spans="5:5">
      <c r="E26614" t="s">
        <v>29251</v>
      </c>
    </row>
    <row r="26615" spans="5:5">
      <c r="E26615" t="s">
        <v>29252</v>
      </c>
    </row>
    <row r="26616" spans="5:5">
      <c r="E26616" t="s">
        <v>29253</v>
      </c>
    </row>
    <row r="26617" spans="5:5">
      <c r="E26617" t="s">
        <v>29254</v>
      </c>
    </row>
    <row r="26618" spans="5:5">
      <c r="E26618" t="s">
        <v>29255</v>
      </c>
    </row>
    <row r="26619" spans="5:5">
      <c r="E26619" t="s">
        <v>29256</v>
      </c>
    </row>
    <row r="26620" spans="5:5">
      <c r="E26620" t="s">
        <v>29257</v>
      </c>
    </row>
    <row r="26621" spans="5:5">
      <c r="E26621" t="s">
        <v>29258</v>
      </c>
    </row>
    <row r="26622" spans="5:5">
      <c r="E26622" t="s">
        <v>29259</v>
      </c>
    </row>
    <row r="26623" spans="5:5">
      <c r="E26623" t="s">
        <v>29260</v>
      </c>
    </row>
    <row r="26624" spans="5:5">
      <c r="E26624" t="s">
        <v>29261</v>
      </c>
    </row>
    <row r="26625" spans="5:5">
      <c r="E26625" t="s">
        <v>29262</v>
      </c>
    </row>
    <row r="26626" spans="5:5">
      <c r="E26626" t="s">
        <v>29263</v>
      </c>
    </row>
    <row r="26627" spans="5:5">
      <c r="E26627" t="s">
        <v>29264</v>
      </c>
    </row>
    <row r="26628" spans="5:5">
      <c r="E26628" t="s">
        <v>29265</v>
      </c>
    </row>
    <row r="26629" spans="5:5">
      <c r="E26629" t="s">
        <v>29266</v>
      </c>
    </row>
    <row r="26630" spans="5:5">
      <c r="E26630" t="s">
        <v>29267</v>
      </c>
    </row>
    <row r="26631" spans="5:5">
      <c r="E26631" t="s">
        <v>29268</v>
      </c>
    </row>
    <row r="26632" spans="5:5">
      <c r="E26632" t="s">
        <v>29269</v>
      </c>
    </row>
    <row r="26633" spans="5:5">
      <c r="E26633" t="s">
        <v>29270</v>
      </c>
    </row>
    <row r="26634" spans="5:5">
      <c r="E26634" t="s">
        <v>29271</v>
      </c>
    </row>
    <row r="26635" spans="5:5">
      <c r="E26635" t="s">
        <v>29272</v>
      </c>
    </row>
    <row r="26636" spans="5:5">
      <c r="E26636" t="s">
        <v>29273</v>
      </c>
    </row>
    <row r="26637" spans="5:5">
      <c r="E26637" t="s">
        <v>29274</v>
      </c>
    </row>
    <row r="26638" spans="5:5">
      <c r="E26638" t="s">
        <v>29275</v>
      </c>
    </row>
    <row r="26639" spans="5:5">
      <c r="E26639" t="s">
        <v>29276</v>
      </c>
    </row>
    <row r="26640" spans="5:5">
      <c r="E26640" t="s">
        <v>29277</v>
      </c>
    </row>
    <row r="26641" spans="5:5">
      <c r="E26641" t="s">
        <v>29278</v>
      </c>
    </row>
    <row r="26642" spans="5:5">
      <c r="E26642" t="s">
        <v>29279</v>
      </c>
    </row>
    <row r="26643" spans="5:5">
      <c r="E26643" t="s">
        <v>29280</v>
      </c>
    </row>
    <row r="26644" spans="5:5">
      <c r="E26644" t="s">
        <v>29281</v>
      </c>
    </row>
    <row r="26645" spans="5:5">
      <c r="E26645" t="s">
        <v>29282</v>
      </c>
    </row>
    <row r="26646" spans="5:5">
      <c r="E26646" t="s">
        <v>29283</v>
      </c>
    </row>
    <row r="26647" spans="5:5">
      <c r="E26647" t="s">
        <v>29284</v>
      </c>
    </row>
    <row r="26648" spans="5:5">
      <c r="E26648" t="s">
        <v>29285</v>
      </c>
    </row>
    <row r="26649" spans="5:5">
      <c r="E26649" t="s">
        <v>29286</v>
      </c>
    </row>
    <row r="26650" spans="5:5">
      <c r="E26650" t="s">
        <v>29287</v>
      </c>
    </row>
    <row r="26651" spans="5:5">
      <c r="E26651" t="s">
        <v>29288</v>
      </c>
    </row>
    <row r="26652" spans="5:5">
      <c r="E26652" t="s">
        <v>29289</v>
      </c>
    </row>
    <row r="26653" spans="5:5">
      <c r="E26653" t="s">
        <v>29290</v>
      </c>
    </row>
    <row r="26654" spans="5:5">
      <c r="E26654" t="s">
        <v>29291</v>
      </c>
    </row>
    <row r="26655" spans="5:5">
      <c r="E26655" t="s">
        <v>29292</v>
      </c>
    </row>
    <row r="26656" spans="5:5">
      <c r="E26656" t="s">
        <v>29293</v>
      </c>
    </row>
    <row r="26657" spans="5:5">
      <c r="E26657" t="s">
        <v>29294</v>
      </c>
    </row>
    <row r="26658" spans="5:5">
      <c r="E26658" t="s">
        <v>29295</v>
      </c>
    </row>
    <row r="26659" spans="5:5">
      <c r="E26659" t="s">
        <v>29296</v>
      </c>
    </row>
    <row r="26660" spans="5:5">
      <c r="E26660" t="s">
        <v>29297</v>
      </c>
    </row>
    <row r="26661" spans="5:5">
      <c r="E26661" t="s">
        <v>29298</v>
      </c>
    </row>
    <row r="26662" spans="5:5">
      <c r="E26662" t="s">
        <v>29299</v>
      </c>
    </row>
    <row r="26663" spans="5:5">
      <c r="E26663" t="s">
        <v>29300</v>
      </c>
    </row>
    <row r="26664" spans="5:5">
      <c r="E26664" t="s">
        <v>29301</v>
      </c>
    </row>
    <row r="26665" spans="5:5">
      <c r="E26665" t="s">
        <v>29302</v>
      </c>
    </row>
    <row r="26666" spans="5:5">
      <c r="E26666" t="s">
        <v>29303</v>
      </c>
    </row>
    <row r="26667" spans="5:5">
      <c r="E26667" t="s">
        <v>29304</v>
      </c>
    </row>
    <row r="26668" spans="5:5">
      <c r="E26668" t="s">
        <v>29305</v>
      </c>
    </row>
    <row r="26669" spans="5:5">
      <c r="E26669" t="s">
        <v>29306</v>
      </c>
    </row>
    <row r="26670" spans="5:5">
      <c r="E26670" t="s">
        <v>29307</v>
      </c>
    </row>
    <row r="26671" spans="5:5">
      <c r="E26671" t="s">
        <v>29308</v>
      </c>
    </row>
    <row r="26672" spans="5:5">
      <c r="E26672" t="s">
        <v>29309</v>
      </c>
    </row>
    <row r="26673" spans="5:5">
      <c r="E26673" t="s">
        <v>29310</v>
      </c>
    </row>
    <row r="26674" spans="5:5">
      <c r="E26674" t="s">
        <v>29311</v>
      </c>
    </row>
    <row r="26675" spans="5:5">
      <c r="E26675" t="s">
        <v>29312</v>
      </c>
    </row>
    <row r="26676" spans="5:5">
      <c r="E26676" t="s">
        <v>29313</v>
      </c>
    </row>
    <row r="26677" spans="5:5">
      <c r="E26677" t="s">
        <v>29314</v>
      </c>
    </row>
    <row r="26678" spans="5:5">
      <c r="E26678" t="s">
        <v>29315</v>
      </c>
    </row>
    <row r="26679" spans="5:5">
      <c r="E26679" t="s">
        <v>29316</v>
      </c>
    </row>
    <row r="26680" spans="5:5">
      <c r="E26680" t="s">
        <v>29317</v>
      </c>
    </row>
    <row r="26681" spans="5:5">
      <c r="E26681" t="s">
        <v>29318</v>
      </c>
    </row>
    <row r="26682" spans="5:5">
      <c r="E26682" t="s">
        <v>29319</v>
      </c>
    </row>
    <row r="26683" spans="5:5">
      <c r="E26683" t="s">
        <v>29320</v>
      </c>
    </row>
    <row r="26684" spans="5:5">
      <c r="E26684" t="s">
        <v>29321</v>
      </c>
    </row>
    <row r="26685" spans="5:5">
      <c r="E26685" t="s">
        <v>29322</v>
      </c>
    </row>
    <row r="26686" spans="5:5">
      <c r="E26686" t="s">
        <v>29323</v>
      </c>
    </row>
    <row r="26687" spans="5:5">
      <c r="E26687" t="s">
        <v>29324</v>
      </c>
    </row>
    <row r="26688" spans="5:5">
      <c r="E26688" t="s">
        <v>29325</v>
      </c>
    </row>
    <row r="26689" spans="5:5">
      <c r="E26689" t="s">
        <v>29326</v>
      </c>
    </row>
    <row r="26690" spans="5:5">
      <c r="E26690" t="s">
        <v>29327</v>
      </c>
    </row>
    <row r="26691" spans="5:5">
      <c r="E26691" t="s">
        <v>29328</v>
      </c>
    </row>
    <row r="26692" spans="5:5">
      <c r="E26692" t="s">
        <v>29329</v>
      </c>
    </row>
    <row r="26693" spans="5:5">
      <c r="E26693" t="s">
        <v>29330</v>
      </c>
    </row>
    <row r="26694" spans="5:5">
      <c r="E26694" t="s">
        <v>29331</v>
      </c>
    </row>
    <row r="26695" spans="5:5">
      <c r="E26695" t="s">
        <v>29332</v>
      </c>
    </row>
    <row r="26696" spans="5:5">
      <c r="E26696" t="s">
        <v>29333</v>
      </c>
    </row>
    <row r="26697" spans="5:5">
      <c r="E26697" t="s">
        <v>29334</v>
      </c>
    </row>
    <row r="26698" spans="5:5">
      <c r="E26698" t="s">
        <v>29335</v>
      </c>
    </row>
    <row r="26699" spans="5:5">
      <c r="E26699" t="s">
        <v>29336</v>
      </c>
    </row>
    <row r="26700" spans="5:5">
      <c r="E26700" t="s">
        <v>29337</v>
      </c>
    </row>
    <row r="26701" spans="5:5">
      <c r="E26701" t="s">
        <v>29338</v>
      </c>
    </row>
    <row r="26702" spans="5:5">
      <c r="E26702" t="s">
        <v>29339</v>
      </c>
    </row>
    <row r="26703" spans="5:5">
      <c r="E26703" t="s">
        <v>29340</v>
      </c>
    </row>
    <row r="26704" spans="5:5">
      <c r="E26704" t="s">
        <v>29341</v>
      </c>
    </row>
    <row r="26705" spans="5:5">
      <c r="E26705" t="s">
        <v>29342</v>
      </c>
    </row>
    <row r="26706" spans="5:5">
      <c r="E26706" t="s">
        <v>29343</v>
      </c>
    </row>
    <row r="26707" spans="5:5">
      <c r="E26707" t="s">
        <v>29344</v>
      </c>
    </row>
    <row r="26708" spans="5:5">
      <c r="E26708" t="s">
        <v>29345</v>
      </c>
    </row>
    <row r="26709" spans="5:5">
      <c r="E26709" t="s">
        <v>29346</v>
      </c>
    </row>
    <row r="26710" spans="5:5">
      <c r="E26710" t="s">
        <v>29347</v>
      </c>
    </row>
    <row r="26711" spans="5:5">
      <c r="E26711" t="s">
        <v>29348</v>
      </c>
    </row>
    <row r="26712" spans="5:5">
      <c r="E26712" t="s">
        <v>29349</v>
      </c>
    </row>
    <row r="26713" spans="5:5">
      <c r="E26713" t="s">
        <v>29350</v>
      </c>
    </row>
    <row r="26714" spans="5:5">
      <c r="E26714" t="s">
        <v>29351</v>
      </c>
    </row>
    <row r="26715" spans="5:5">
      <c r="E26715" t="s">
        <v>29352</v>
      </c>
    </row>
    <row r="26716" spans="5:5">
      <c r="E26716" t="s">
        <v>29353</v>
      </c>
    </row>
    <row r="26717" spans="5:5">
      <c r="E26717" t="s">
        <v>29354</v>
      </c>
    </row>
    <row r="26718" spans="5:5">
      <c r="E26718" t="s">
        <v>29355</v>
      </c>
    </row>
    <row r="26719" spans="5:5">
      <c r="E26719" t="s">
        <v>29356</v>
      </c>
    </row>
    <row r="26720" spans="5:5">
      <c r="E26720" t="s">
        <v>29357</v>
      </c>
    </row>
    <row r="26721" spans="5:5">
      <c r="E26721" t="s">
        <v>29358</v>
      </c>
    </row>
    <row r="26722" spans="5:5">
      <c r="E26722" t="s">
        <v>29359</v>
      </c>
    </row>
    <row r="26723" spans="5:5">
      <c r="E26723" t="s">
        <v>29360</v>
      </c>
    </row>
    <row r="26724" spans="5:5">
      <c r="E26724" t="s">
        <v>29361</v>
      </c>
    </row>
    <row r="26725" spans="5:5">
      <c r="E26725" t="s">
        <v>29362</v>
      </c>
    </row>
    <row r="26726" spans="5:5">
      <c r="E26726" t="s">
        <v>29363</v>
      </c>
    </row>
    <row r="26727" spans="5:5">
      <c r="E26727" t="s">
        <v>29364</v>
      </c>
    </row>
    <row r="26728" spans="5:5">
      <c r="E26728" t="s">
        <v>29365</v>
      </c>
    </row>
    <row r="26729" spans="5:5">
      <c r="E26729" t="s">
        <v>29366</v>
      </c>
    </row>
    <row r="26730" spans="5:5">
      <c r="E26730" t="s">
        <v>29367</v>
      </c>
    </row>
    <row r="26731" spans="5:5">
      <c r="E26731" t="s">
        <v>29368</v>
      </c>
    </row>
    <row r="26732" spans="5:5">
      <c r="E26732" t="s">
        <v>29369</v>
      </c>
    </row>
    <row r="26733" spans="5:5">
      <c r="E26733" t="s">
        <v>29370</v>
      </c>
    </row>
    <row r="26734" spans="5:5">
      <c r="E26734" t="s">
        <v>29371</v>
      </c>
    </row>
    <row r="26735" spans="5:5">
      <c r="E26735" t="s">
        <v>29372</v>
      </c>
    </row>
    <row r="26736" spans="5:5">
      <c r="E26736" t="s">
        <v>29373</v>
      </c>
    </row>
    <row r="26737" spans="5:5">
      <c r="E26737" t="s">
        <v>29374</v>
      </c>
    </row>
    <row r="26738" spans="5:5">
      <c r="E26738" t="s">
        <v>29375</v>
      </c>
    </row>
    <row r="26739" spans="5:5">
      <c r="E26739" t="s">
        <v>29376</v>
      </c>
    </row>
    <row r="26740" spans="5:5">
      <c r="E26740" t="s">
        <v>29377</v>
      </c>
    </row>
    <row r="26741" spans="5:5">
      <c r="E26741" t="s">
        <v>29378</v>
      </c>
    </row>
    <row r="26742" spans="5:5">
      <c r="E26742" t="s">
        <v>29379</v>
      </c>
    </row>
    <row r="26743" spans="5:5">
      <c r="E26743" t="s">
        <v>29380</v>
      </c>
    </row>
    <row r="26744" spans="5:5">
      <c r="E26744" t="s">
        <v>29381</v>
      </c>
    </row>
    <row r="26745" spans="5:5">
      <c r="E26745" t="s">
        <v>29382</v>
      </c>
    </row>
    <row r="26746" spans="5:5">
      <c r="E26746" t="s">
        <v>29383</v>
      </c>
    </row>
    <row r="26747" spans="5:5">
      <c r="E26747" t="s">
        <v>29384</v>
      </c>
    </row>
    <row r="26748" spans="5:5">
      <c r="E26748" t="s">
        <v>29385</v>
      </c>
    </row>
    <row r="26749" spans="5:5">
      <c r="E26749" t="s">
        <v>29386</v>
      </c>
    </row>
    <row r="26750" spans="5:5">
      <c r="E26750" t="s">
        <v>29387</v>
      </c>
    </row>
    <row r="26751" spans="5:5">
      <c r="E26751" t="s">
        <v>29388</v>
      </c>
    </row>
    <row r="26752" spans="5:5">
      <c r="E26752" t="s">
        <v>29389</v>
      </c>
    </row>
    <row r="26753" spans="5:5">
      <c r="E26753" t="s">
        <v>29390</v>
      </c>
    </row>
    <row r="26754" spans="5:5">
      <c r="E26754" t="s">
        <v>29391</v>
      </c>
    </row>
    <row r="26755" spans="5:5">
      <c r="E26755" t="s">
        <v>29392</v>
      </c>
    </row>
    <row r="26756" spans="5:5">
      <c r="E26756" t="s">
        <v>29393</v>
      </c>
    </row>
    <row r="26757" spans="5:5">
      <c r="E26757" t="s">
        <v>29394</v>
      </c>
    </row>
    <row r="26758" spans="5:5">
      <c r="E26758" t="s">
        <v>29395</v>
      </c>
    </row>
    <row r="26759" spans="5:5">
      <c r="E26759" t="s">
        <v>29396</v>
      </c>
    </row>
    <row r="26760" spans="5:5">
      <c r="E26760" t="s">
        <v>29397</v>
      </c>
    </row>
    <row r="26761" spans="5:5">
      <c r="E26761" t="s">
        <v>29398</v>
      </c>
    </row>
    <row r="26762" spans="5:5">
      <c r="E26762" t="s">
        <v>29399</v>
      </c>
    </row>
    <row r="26763" spans="5:5">
      <c r="E26763" t="s">
        <v>29400</v>
      </c>
    </row>
    <row r="26764" spans="5:5">
      <c r="E26764" t="s">
        <v>29401</v>
      </c>
    </row>
    <row r="26765" spans="5:5">
      <c r="E26765" t="s">
        <v>29402</v>
      </c>
    </row>
    <row r="26766" spans="5:5">
      <c r="E26766" t="s">
        <v>29403</v>
      </c>
    </row>
    <row r="26767" spans="5:5">
      <c r="E26767" t="s">
        <v>29404</v>
      </c>
    </row>
    <row r="26768" spans="5:5">
      <c r="E26768" t="s">
        <v>29405</v>
      </c>
    </row>
    <row r="26769" spans="5:5">
      <c r="E26769" t="s">
        <v>29406</v>
      </c>
    </row>
    <row r="26770" spans="5:5">
      <c r="E26770" t="s">
        <v>29407</v>
      </c>
    </row>
    <row r="26771" spans="5:5">
      <c r="E26771" t="s">
        <v>29408</v>
      </c>
    </row>
    <row r="26772" spans="5:5">
      <c r="E26772" t="s">
        <v>29409</v>
      </c>
    </row>
    <row r="26773" spans="5:5">
      <c r="E26773" t="s">
        <v>29410</v>
      </c>
    </row>
    <row r="26774" spans="5:5">
      <c r="E26774" t="s">
        <v>29411</v>
      </c>
    </row>
    <row r="26775" spans="5:5">
      <c r="E26775" t="s">
        <v>29412</v>
      </c>
    </row>
    <row r="26776" spans="5:5">
      <c r="E26776" t="s">
        <v>29413</v>
      </c>
    </row>
    <row r="26777" spans="5:5">
      <c r="E26777" t="s">
        <v>29414</v>
      </c>
    </row>
    <row r="26778" spans="5:5">
      <c r="E26778" t="s">
        <v>29415</v>
      </c>
    </row>
    <row r="26779" spans="5:5">
      <c r="E26779" t="s">
        <v>29416</v>
      </c>
    </row>
    <row r="26780" spans="5:5">
      <c r="E26780" t="s">
        <v>29417</v>
      </c>
    </row>
    <row r="26781" spans="5:5">
      <c r="E26781" t="s">
        <v>29418</v>
      </c>
    </row>
    <row r="26782" spans="5:5">
      <c r="E26782" t="s">
        <v>29419</v>
      </c>
    </row>
    <row r="26783" spans="5:5">
      <c r="E26783" t="s">
        <v>29420</v>
      </c>
    </row>
    <row r="26784" spans="5:5">
      <c r="E26784" t="s">
        <v>29421</v>
      </c>
    </row>
    <row r="26785" spans="5:5">
      <c r="E26785" t="s">
        <v>29422</v>
      </c>
    </row>
    <row r="26786" spans="5:5">
      <c r="E26786" t="s">
        <v>29423</v>
      </c>
    </row>
    <row r="26787" spans="5:5">
      <c r="E26787" t="s">
        <v>29424</v>
      </c>
    </row>
    <row r="26788" spans="5:5">
      <c r="E26788" t="s">
        <v>29425</v>
      </c>
    </row>
    <row r="26789" spans="5:5">
      <c r="E26789" t="s">
        <v>29426</v>
      </c>
    </row>
    <row r="26790" spans="5:5">
      <c r="E26790" t="s">
        <v>29427</v>
      </c>
    </row>
    <row r="26791" spans="5:5">
      <c r="E26791" t="s">
        <v>29428</v>
      </c>
    </row>
    <row r="26792" spans="5:5">
      <c r="E26792" t="s">
        <v>29429</v>
      </c>
    </row>
    <row r="26793" spans="5:5">
      <c r="E26793" t="s">
        <v>29430</v>
      </c>
    </row>
    <row r="26794" spans="5:5">
      <c r="E26794" t="s">
        <v>29431</v>
      </c>
    </row>
    <row r="26795" spans="5:5">
      <c r="E26795" t="s">
        <v>29432</v>
      </c>
    </row>
    <row r="26796" spans="5:5">
      <c r="E26796" t="s">
        <v>29433</v>
      </c>
    </row>
    <row r="26797" spans="5:5">
      <c r="E26797" t="s">
        <v>29434</v>
      </c>
    </row>
    <row r="26798" spans="5:5">
      <c r="E26798" t="s">
        <v>29435</v>
      </c>
    </row>
    <row r="26799" spans="5:5">
      <c r="E26799" t="s">
        <v>29436</v>
      </c>
    </row>
    <row r="26800" spans="5:5">
      <c r="E26800" t="s">
        <v>29437</v>
      </c>
    </row>
    <row r="26801" spans="5:5">
      <c r="E26801" t="s">
        <v>29438</v>
      </c>
    </row>
    <row r="26802" spans="5:5">
      <c r="E26802" t="s">
        <v>29439</v>
      </c>
    </row>
    <row r="26803" spans="5:5">
      <c r="E26803" t="s">
        <v>29440</v>
      </c>
    </row>
    <row r="26804" spans="5:5">
      <c r="E26804" t="s">
        <v>29441</v>
      </c>
    </row>
    <row r="26805" spans="5:5">
      <c r="E26805" t="s">
        <v>29442</v>
      </c>
    </row>
    <row r="26806" spans="5:5">
      <c r="E26806" t="s">
        <v>29443</v>
      </c>
    </row>
    <row r="26807" spans="5:5">
      <c r="E26807" t="s">
        <v>29444</v>
      </c>
    </row>
    <row r="26808" spans="5:5">
      <c r="E26808" t="s">
        <v>29445</v>
      </c>
    </row>
    <row r="26809" spans="5:5">
      <c r="E26809" t="s">
        <v>29446</v>
      </c>
    </row>
    <row r="26810" spans="5:5">
      <c r="E26810" t="s">
        <v>29447</v>
      </c>
    </row>
    <row r="26811" spans="5:5">
      <c r="E26811" t="s">
        <v>29448</v>
      </c>
    </row>
    <row r="26812" spans="5:5">
      <c r="E26812" t="s">
        <v>29449</v>
      </c>
    </row>
    <row r="26813" spans="5:5">
      <c r="E26813" t="s">
        <v>29450</v>
      </c>
    </row>
    <row r="26814" spans="5:5">
      <c r="E26814" t="s">
        <v>29451</v>
      </c>
    </row>
    <row r="26815" spans="5:5">
      <c r="E26815" t="s">
        <v>29452</v>
      </c>
    </row>
    <row r="26816" spans="5:5">
      <c r="E26816" t="s">
        <v>29453</v>
      </c>
    </row>
    <row r="26817" spans="5:5">
      <c r="E26817" t="s">
        <v>29454</v>
      </c>
    </row>
    <row r="26818" spans="5:5">
      <c r="E26818" t="s">
        <v>29455</v>
      </c>
    </row>
    <row r="26819" spans="5:5">
      <c r="E26819" t="s">
        <v>29456</v>
      </c>
    </row>
    <row r="26820" spans="5:5">
      <c r="E26820" t="s">
        <v>29457</v>
      </c>
    </row>
    <row r="26821" spans="5:5">
      <c r="E26821" t="s">
        <v>29458</v>
      </c>
    </row>
    <row r="26822" spans="5:5">
      <c r="E26822" t="s">
        <v>29459</v>
      </c>
    </row>
    <row r="26823" spans="5:5">
      <c r="E26823" t="s">
        <v>29460</v>
      </c>
    </row>
    <row r="26824" spans="5:5">
      <c r="E26824" t="s">
        <v>29461</v>
      </c>
    </row>
    <row r="26825" spans="5:5">
      <c r="E26825" t="s">
        <v>29462</v>
      </c>
    </row>
    <row r="26826" spans="5:5">
      <c r="E26826" t="s">
        <v>29463</v>
      </c>
    </row>
    <row r="26827" spans="5:5">
      <c r="E26827" t="s">
        <v>29464</v>
      </c>
    </row>
    <row r="26828" spans="5:5">
      <c r="E26828" t="s">
        <v>29465</v>
      </c>
    </row>
    <row r="26829" spans="5:5">
      <c r="E26829" t="s">
        <v>29466</v>
      </c>
    </row>
    <row r="26830" spans="5:5">
      <c r="E26830" t="s">
        <v>29467</v>
      </c>
    </row>
    <row r="26831" spans="5:5">
      <c r="E26831" t="s">
        <v>29468</v>
      </c>
    </row>
    <row r="26832" spans="5:5">
      <c r="E26832" t="s">
        <v>29469</v>
      </c>
    </row>
    <row r="26833" spans="5:5">
      <c r="E26833" t="s">
        <v>29470</v>
      </c>
    </row>
    <row r="26834" spans="5:5">
      <c r="E26834" t="s">
        <v>29471</v>
      </c>
    </row>
    <row r="26835" spans="5:5">
      <c r="E26835" t="s">
        <v>29472</v>
      </c>
    </row>
    <row r="26836" spans="5:5">
      <c r="E26836" t="s">
        <v>29473</v>
      </c>
    </row>
    <row r="26837" spans="5:5">
      <c r="E26837" t="s">
        <v>29474</v>
      </c>
    </row>
    <row r="26838" spans="5:5">
      <c r="E26838" t="s">
        <v>29475</v>
      </c>
    </row>
    <row r="26839" spans="5:5">
      <c r="E26839" t="s">
        <v>29476</v>
      </c>
    </row>
    <row r="26840" spans="5:5">
      <c r="E26840" t="s">
        <v>29477</v>
      </c>
    </row>
    <row r="26841" spans="5:5">
      <c r="E26841" t="s">
        <v>29478</v>
      </c>
    </row>
    <row r="26842" spans="5:5">
      <c r="E26842" t="s">
        <v>29479</v>
      </c>
    </row>
    <row r="26843" spans="5:5">
      <c r="E26843" t="s">
        <v>29480</v>
      </c>
    </row>
    <row r="26844" spans="5:5">
      <c r="E26844" t="s">
        <v>29481</v>
      </c>
    </row>
    <row r="26845" spans="5:5">
      <c r="E26845" t="s">
        <v>29482</v>
      </c>
    </row>
    <row r="26846" spans="5:5">
      <c r="E26846" t="s">
        <v>29483</v>
      </c>
    </row>
    <row r="26847" spans="5:5">
      <c r="E26847" t="s">
        <v>29484</v>
      </c>
    </row>
    <row r="26848" spans="5:5">
      <c r="E26848" t="s">
        <v>29485</v>
      </c>
    </row>
    <row r="26849" spans="5:5">
      <c r="E26849" t="s">
        <v>29486</v>
      </c>
    </row>
    <row r="26850" spans="5:5">
      <c r="E26850" t="s">
        <v>29487</v>
      </c>
    </row>
    <row r="26851" spans="5:5">
      <c r="E26851" t="s">
        <v>29488</v>
      </c>
    </row>
    <row r="26852" spans="5:5">
      <c r="E26852" t="s">
        <v>29489</v>
      </c>
    </row>
    <row r="26853" spans="5:5">
      <c r="E26853" t="s">
        <v>29490</v>
      </c>
    </row>
    <row r="26854" spans="5:5">
      <c r="E26854" t="s">
        <v>29491</v>
      </c>
    </row>
    <row r="26855" spans="5:5">
      <c r="E26855" t="s">
        <v>29492</v>
      </c>
    </row>
    <row r="26856" spans="5:5">
      <c r="E26856" t="s">
        <v>29493</v>
      </c>
    </row>
    <row r="26857" spans="5:5">
      <c r="E26857" t="s">
        <v>29494</v>
      </c>
    </row>
    <row r="26858" spans="5:5">
      <c r="E26858" t="s">
        <v>29495</v>
      </c>
    </row>
    <row r="26859" spans="5:5">
      <c r="E26859" t="s">
        <v>29496</v>
      </c>
    </row>
    <row r="26860" spans="5:5">
      <c r="E26860" t="s">
        <v>29497</v>
      </c>
    </row>
    <row r="26861" spans="5:5">
      <c r="E26861" t="s">
        <v>29498</v>
      </c>
    </row>
    <row r="26862" spans="5:5">
      <c r="E26862" t="s">
        <v>29499</v>
      </c>
    </row>
    <row r="26863" spans="5:5">
      <c r="E26863" t="s">
        <v>29500</v>
      </c>
    </row>
    <row r="26864" spans="5:5">
      <c r="E26864" t="s">
        <v>29501</v>
      </c>
    </row>
    <row r="26865" spans="5:5">
      <c r="E26865" t="s">
        <v>29502</v>
      </c>
    </row>
    <row r="26866" spans="5:5">
      <c r="E26866" t="s">
        <v>29503</v>
      </c>
    </row>
    <row r="26867" spans="5:5">
      <c r="E26867" t="s">
        <v>29504</v>
      </c>
    </row>
    <row r="26868" spans="5:5">
      <c r="E26868" t="s">
        <v>29505</v>
      </c>
    </row>
    <row r="26869" spans="5:5">
      <c r="E26869" t="s">
        <v>29506</v>
      </c>
    </row>
    <row r="26870" spans="5:5">
      <c r="E26870" t="s">
        <v>29507</v>
      </c>
    </row>
    <row r="26871" spans="5:5">
      <c r="E26871" t="s">
        <v>29508</v>
      </c>
    </row>
    <row r="26872" spans="5:5">
      <c r="E26872" t="s">
        <v>29509</v>
      </c>
    </row>
    <row r="26873" spans="5:5">
      <c r="E26873" t="s">
        <v>29510</v>
      </c>
    </row>
    <row r="26874" spans="5:5">
      <c r="E26874" t="s">
        <v>29511</v>
      </c>
    </row>
    <row r="26875" spans="5:5">
      <c r="E26875" t="s">
        <v>29512</v>
      </c>
    </row>
    <row r="26876" spans="5:5">
      <c r="E26876" t="s">
        <v>29513</v>
      </c>
    </row>
    <row r="26877" spans="5:5">
      <c r="E26877" t="s">
        <v>29514</v>
      </c>
    </row>
    <row r="26878" spans="5:5">
      <c r="E26878" t="s">
        <v>29515</v>
      </c>
    </row>
    <row r="26879" spans="5:5">
      <c r="E26879" t="s">
        <v>29516</v>
      </c>
    </row>
    <row r="26880" spans="5:5">
      <c r="E26880" t="s">
        <v>29517</v>
      </c>
    </row>
    <row r="26881" spans="5:5">
      <c r="E26881" t="s">
        <v>29518</v>
      </c>
    </row>
    <row r="26882" spans="5:5">
      <c r="E26882" t="s">
        <v>29519</v>
      </c>
    </row>
    <row r="26883" spans="5:5">
      <c r="E26883" t="s">
        <v>29520</v>
      </c>
    </row>
    <row r="26884" spans="5:5">
      <c r="E26884" t="s">
        <v>29521</v>
      </c>
    </row>
    <row r="26885" spans="5:5">
      <c r="E26885" t="s">
        <v>29522</v>
      </c>
    </row>
    <row r="26886" spans="5:5">
      <c r="E26886" t="s">
        <v>29523</v>
      </c>
    </row>
    <row r="26887" spans="5:5">
      <c r="E26887" t="s">
        <v>29524</v>
      </c>
    </row>
    <row r="26888" spans="5:5">
      <c r="E26888" t="s">
        <v>29525</v>
      </c>
    </row>
    <row r="26889" spans="5:5">
      <c r="E26889" t="s">
        <v>29526</v>
      </c>
    </row>
    <row r="26890" spans="5:5">
      <c r="E26890" t="s">
        <v>29527</v>
      </c>
    </row>
    <row r="26891" spans="5:5">
      <c r="E26891" t="s">
        <v>29528</v>
      </c>
    </row>
    <row r="26892" spans="5:5">
      <c r="E26892" t="s">
        <v>29529</v>
      </c>
    </row>
    <row r="26893" spans="5:5">
      <c r="E26893" t="s">
        <v>29530</v>
      </c>
    </row>
    <row r="26894" spans="5:5">
      <c r="E26894" t="s">
        <v>29531</v>
      </c>
    </row>
    <row r="26895" spans="5:5">
      <c r="E26895" t="s">
        <v>29532</v>
      </c>
    </row>
    <row r="26896" spans="5:5">
      <c r="E26896" t="s">
        <v>29533</v>
      </c>
    </row>
    <row r="26897" spans="5:5">
      <c r="E26897" t="s">
        <v>29534</v>
      </c>
    </row>
    <row r="26898" spans="5:5">
      <c r="E26898" t="s">
        <v>29535</v>
      </c>
    </row>
    <row r="26899" spans="5:5">
      <c r="E26899" t="s">
        <v>29536</v>
      </c>
    </row>
    <row r="26900" spans="5:5">
      <c r="E26900" t="s">
        <v>29537</v>
      </c>
    </row>
    <row r="26901" spans="5:5">
      <c r="E26901" t="s">
        <v>29538</v>
      </c>
    </row>
    <row r="26902" spans="5:5">
      <c r="E26902" t="s">
        <v>29539</v>
      </c>
    </row>
    <row r="26903" spans="5:5">
      <c r="E26903" t="s">
        <v>29540</v>
      </c>
    </row>
    <row r="26904" spans="5:5">
      <c r="E26904" t="s">
        <v>29541</v>
      </c>
    </row>
    <row r="26905" spans="5:5">
      <c r="E26905" t="s">
        <v>29542</v>
      </c>
    </row>
    <row r="26906" spans="5:5">
      <c r="E26906" t="s">
        <v>29543</v>
      </c>
    </row>
    <row r="26907" spans="5:5">
      <c r="E26907" t="s">
        <v>29544</v>
      </c>
    </row>
    <row r="26908" spans="5:5">
      <c r="E26908" t="s">
        <v>29545</v>
      </c>
    </row>
    <row r="26909" spans="5:5">
      <c r="E26909" t="s">
        <v>29546</v>
      </c>
    </row>
    <row r="26910" spans="5:5">
      <c r="E26910" t="s">
        <v>29547</v>
      </c>
    </row>
    <row r="26911" spans="5:5">
      <c r="E26911" t="s">
        <v>29548</v>
      </c>
    </row>
    <row r="26912" spans="5:5">
      <c r="E26912" t="s">
        <v>29549</v>
      </c>
    </row>
    <row r="26913" spans="5:5">
      <c r="E26913" t="s">
        <v>29550</v>
      </c>
    </row>
    <row r="26914" spans="5:5">
      <c r="E26914" t="s">
        <v>29551</v>
      </c>
    </row>
    <row r="26915" spans="5:5">
      <c r="E26915" t="s">
        <v>29552</v>
      </c>
    </row>
    <row r="26916" spans="5:5">
      <c r="E26916" t="s">
        <v>29553</v>
      </c>
    </row>
    <row r="26917" spans="5:5">
      <c r="E26917" t="s">
        <v>29554</v>
      </c>
    </row>
    <row r="26918" spans="5:5">
      <c r="E26918" t="s">
        <v>29555</v>
      </c>
    </row>
    <row r="26919" spans="5:5">
      <c r="E26919" t="s">
        <v>29556</v>
      </c>
    </row>
    <row r="26920" spans="5:5">
      <c r="E26920" t="s">
        <v>29557</v>
      </c>
    </row>
    <row r="26921" spans="5:5">
      <c r="E26921" t="s">
        <v>29558</v>
      </c>
    </row>
    <row r="26922" spans="5:5">
      <c r="E26922" t="s">
        <v>29559</v>
      </c>
    </row>
    <row r="26923" spans="5:5">
      <c r="E26923" t="s">
        <v>29560</v>
      </c>
    </row>
    <row r="26924" spans="5:5">
      <c r="E26924" t="s">
        <v>29561</v>
      </c>
    </row>
    <row r="26925" spans="5:5">
      <c r="E26925" t="s">
        <v>29562</v>
      </c>
    </row>
    <row r="26926" spans="5:5">
      <c r="E26926" t="s">
        <v>29563</v>
      </c>
    </row>
    <row r="26927" spans="5:5">
      <c r="E26927" t="s">
        <v>29564</v>
      </c>
    </row>
    <row r="26928" spans="5:5">
      <c r="E26928" t="s">
        <v>29565</v>
      </c>
    </row>
    <row r="26929" spans="5:5">
      <c r="E26929" t="s">
        <v>29566</v>
      </c>
    </row>
    <row r="26930" spans="5:5">
      <c r="E26930" t="s">
        <v>29567</v>
      </c>
    </row>
    <row r="26931" spans="5:5">
      <c r="E26931" t="s">
        <v>29568</v>
      </c>
    </row>
    <row r="26932" spans="5:5">
      <c r="E26932" t="s">
        <v>29569</v>
      </c>
    </row>
    <row r="26933" spans="5:5">
      <c r="E26933" t="s">
        <v>29570</v>
      </c>
    </row>
    <row r="26934" spans="5:5">
      <c r="E26934" t="s">
        <v>29571</v>
      </c>
    </row>
    <row r="26935" spans="5:5">
      <c r="E26935" t="s">
        <v>29572</v>
      </c>
    </row>
    <row r="26936" spans="5:5">
      <c r="E26936" t="s">
        <v>29573</v>
      </c>
    </row>
    <row r="26937" spans="5:5">
      <c r="E26937" t="s">
        <v>29574</v>
      </c>
    </row>
    <row r="26938" spans="5:5">
      <c r="E26938" t="s">
        <v>29575</v>
      </c>
    </row>
    <row r="26939" spans="5:5">
      <c r="E26939" t="s">
        <v>29576</v>
      </c>
    </row>
    <row r="26940" spans="5:5">
      <c r="E26940" t="s">
        <v>29577</v>
      </c>
    </row>
    <row r="26941" spans="5:5">
      <c r="E26941" t="s">
        <v>29578</v>
      </c>
    </row>
    <row r="26942" spans="5:5">
      <c r="E26942" t="s">
        <v>29579</v>
      </c>
    </row>
    <row r="26943" spans="5:5">
      <c r="E26943" t="s">
        <v>29580</v>
      </c>
    </row>
    <row r="26944" spans="5:5">
      <c r="E26944" t="s">
        <v>29581</v>
      </c>
    </row>
    <row r="26945" spans="5:5">
      <c r="E26945" t="s">
        <v>29582</v>
      </c>
    </row>
    <row r="26946" spans="5:5">
      <c r="E26946" t="s">
        <v>29583</v>
      </c>
    </row>
    <row r="26947" spans="5:5">
      <c r="E26947" t="s">
        <v>29584</v>
      </c>
    </row>
    <row r="26948" spans="5:5">
      <c r="E26948" t="s">
        <v>29585</v>
      </c>
    </row>
    <row r="26949" spans="5:5">
      <c r="E26949" t="s">
        <v>29586</v>
      </c>
    </row>
    <row r="26950" spans="5:5">
      <c r="E26950" t="s">
        <v>29587</v>
      </c>
    </row>
    <row r="26951" spans="5:5">
      <c r="E26951" t="s">
        <v>29588</v>
      </c>
    </row>
    <row r="26952" spans="5:5">
      <c r="E26952" t="s">
        <v>29589</v>
      </c>
    </row>
    <row r="26953" spans="5:5">
      <c r="E26953" t="s">
        <v>29590</v>
      </c>
    </row>
    <row r="26954" spans="5:5">
      <c r="E26954" t="s">
        <v>29591</v>
      </c>
    </row>
    <row r="26955" spans="5:5">
      <c r="E26955" t="s">
        <v>29592</v>
      </c>
    </row>
    <row r="26956" spans="5:5">
      <c r="E26956" t="s">
        <v>29593</v>
      </c>
    </row>
    <row r="26957" spans="5:5">
      <c r="E26957" t="s">
        <v>29594</v>
      </c>
    </row>
    <row r="26958" spans="5:5">
      <c r="E26958" t="s">
        <v>29595</v>
      </c>
    </row>
    <row r="26959" spans="5:5">
      <c r="E26959" t="s">
        <v>29596</v>
      </c>
    </row>
    <row r="26960" spans="5:5">
      <c r="E26960" t="s">
        <v>29597</v>
      </c>
    </row>
    <row r="26961" spans="5:5">
      <c r="E26961" t="s">
        <v>29598</v>
      </c>
    </row>
    <row r="26962" spans="5:5">
      <c r="E26962" t="s">
        <v>29599</v>
      </c>
    </row>
    <row r="26963" spans="5:5">
      <c r="E26963" t="s">
        <v>29600</v>
      </c>
    </row>
    <row r="26964" spans="5:5">
      <c r="E26964" t="s">
        <v>29601</v>
      </c>
    </row>
    <row r="26965" spans="5:5">
      <c r="E26965" t="s">
        <v>29602</v>
      </c>
    </row>
    <row r="26966" spans="5:5">
      <c r="E26966" t="s">
        <v>29603</v>
      </c>
    </row>
    <row r="26967" spans="5:5">
      <c r="E26967" t="s">
        <v>29604</v>
      </c>
    </row>
    <row r="26968" spans="5:5">
      <c r="E26968" t="s">
        <v>29605</v>
      </c>
    </row>
    <row r="26969" spans="5:5">
      <c r="E26969" t="s">
        <v>29606</v>
      </c>
    </row>
    <row r="26970" spans="5:5">
      <c r="E26970" t="s">
        <v>29607</v>
      </c>
    </row>
    <row r="26971" spans="5:5">
      <c r="E26971" t="s">
        <v>29608</v>
      </c>
    </row>
    <row r="26972" spans="5:5">
      <c r="E26972" t="s">
        <v>29609</v>
      </c>
    </row>
    <row r="26973" spans="5:5">
      <c r="E26973" t="s">
        <v>29610</v>
      </c>
    </row>
    <row r="26974" spans="5:5">
      <c r="E26974" t="s">
        <v>29611</v>
      </c>
    </row>
    <row r="26975" spans="5:5">
      <c r="E26975" t="s">
        <v>29612</v>
      </c>
    </row>
    <row r="26976" spans="5:5">
      <c r="E26976" t="s">
        <v>29613</v>
      </c>
    </row>
    <row r="26977" spans="5:5">
      <c r="E26977" t="s">
        <v>29614</v>
      </c>
    </row>
    <row r="26978" spans="5:5">
      <c r="E26978" t="s">
        <v>29615</v>
      </c>
    </row>
    <row r="26979" spans="5:5">
      <c r="E26979" t="s">
        <v>29616</v>
      </c>
    </row>
    <row r="26980" spans="5:5">
      <c r="E26980" t="s">
        <v>29617</v>
      </c>
    </row>
    <row r="26981" spans="5:5">
      <c r="E26981" t="s">
        <v>29618</v>
      </c>
    </row>
    <row r="26982" spans="5:5">
      <c r="E26982" t="s">
        <v>29619</v>
      </c>
    </row>
    <row r="26983" spans="5:5">
      <c r="E26983" t="s">
        <v>29620</v>
      </c>
    </row>
    <row r="26984" spans="5:5">
      <c r="E26984" t="s">
        <v>29621</v>
      </c>
    </row>
    <row r="26985" spans="5:5">
      <c r="E26985" t="s">
        <v>29622</v>
      </c>
    </row>
    <row r="26986" spans="5:5">
      <c r="E26986" t="s">
        <v>29623</v>
      </c>
    </row>
    <row r="26987" spans="5:5">
      <c r="E26987" t="s">
        <v>29624</v>
      </c>
    </row>
    <row r="26988" spans="5:5">
      <c r="E26988" t="s">
        <v>29625</v>
      </c>
    </row>
    <row r="26989" spans="5:5">
      <c r="E26989" t="s">
        <v>29626</v>
      </c>
    </row>
    <row r="26990" spans="5:5">
      <c r="E26990" t="s">
        <v>29627</v>
      </c>
    </row>
    <row r="26991" spans="5:5">
      <c r="E26991" t="s">
        <v>29628</v>
      </c>
    </row>
    <row r="26992" spans="5:5">
      <c r="E26992" t="s">
        <v>29629</v>
      </c>
    </row>
    <row r="26993" spans="5:5">
      <c r="E26993" t="s">
        <v>29630</v>
      </c>
    </row>
    <row r="26994" spans="5:5">
      <c r="E26994" t="s">
        <v>29631</v>
      </c>
    </row>
    <row r="26995" spans="5:5">
      <c r="E26995" t="s">
        <v>29632</v>
      </c>
    </row>
    <row r="26996" spans="5:5">
      <c r="E26996" t="s">
        <v>29633</v>
      </c>
    </row>
    <row r="26997" spans="5:5">
      <c r="E26997" t="s">
        <v>29634</v>
      </c>
    </row>
    <row r="26998" spans="5:5">
      <c r="E26998" t="s">
        <v>29635</v>
      </c>
    </row>
    <row r="26999" spans="5:5">
      <c r="E26999" t="s">
        <v>29636</v>
      </c>
    </row>
    <row r="27000" spans="5:5">
      <c r="E27000" t="s">
        <v>29637</v>
      </c>
    </row>
    <row r="27001" spans="5:5">
      <c r="E27001" t="s">
        <v>29638</v>
      </c>
    </row>
    <row r="27002" spans="5:5">
      <c r="E27002" t="s">
        <v>29639</v>
      </c>
    </row>
    <row r="27003" spans="5:5">
      <c r="E27003" t="s">
        <v>29640</v>
      </c>
    </row>
    <row r="27004" spans="5:5">
      <c r="E27004" t="s">
        <v>29641</v>
      </c>
    </row>
    <row r="27005" spans="5:5">
      <c r="E27005" t="s">
        <v>29642</v>
      </c>
    </row>
    <row r="27006" spans="5:5">
      <c r="E27006" t="s">
        <v>29643</v>
      </c>
    </row>
    <row r="27007" spans="5:5">
      <c r="E27007" t="s">
        <v>29644</v>
      </c>
    </row>
    <row r="27008" spans="5:5">
      <c r="E27008" t="s">
        <v>29645</v>
      </c>
    </row>
    <row r="27009" spans="5:5">
      <c r="E27009" t="s">
        <v>29646</v>
      </c>
    </row>
    <row r="27010" spans="5:5">
      <c r="E27010" t="s">
        <v>29647</v>
      </c>
    </row>
    <row r="27011" spans="5:5">
      <c r="E27011" t="s">
        <v>29648</v>
      </c>
    </row>
    <row r="27012" spans="5:5">
      <c r="E27012" t="s">
        <v>29649</v>
      </c>
    </row>
    <row r="27013" spans="5:5">
      <c r="E27013" t="s">
        <v>29650</v>
      </c>
    </row>
    <row r="27014" spans="5:5">
      <c r="E27014" t="s">
        <v>29651</v>
      </c>
    </row>
    <row r="27015" spans="5:5">
      <c r="E27015" t="s">
        <v>29652</v>
      </c>
    </row>
    <row r="27016" spans="5:5">
      <c r="E27016" t="s">
        <v>29653</v>
      </c>
    </row>
    <row r="27017" spans="5:5">
      <c r="E27017" t="s">
        <v>29654</v>
      </c>
    </row>
    <row r="27018" spans="5:5">
      <c r="E27018" t="s">
        <v>29655</v>
      </c>
    </row>
    <row r="27019" spans="5:5">
      <c r="E27019" t="s">
        <v>29656</v>
      </c>
    </row>
    <row r="27020" spans="5:5">
      <c r="E27020" t="s">
        <v>29657</v>
      </c>
    </row>
    <row r="27021" spans="5:5">
      <c r="E27021" t="s">
        <v>29658</v>
      </c>
    </row>
    <row r="27022" spans="5:5">
      <c r="E27022" t="s">
        <v>29659</v>
      </c>
    </row>
    <row r="27023" spans="5:5">
      <c r="E27023" t="s">
        <v>29660</v>
      </c>
    </row>
    <row r="27024" spans="5:5">
      <c r="E27024" t="s">
        <v>29661</v>
      </c>
    </row>
    <row r="27025" spans="5:5">
      <c r="E27025" t="s">
        <v>29662</v>
      </c>
    </row>
    <row r="27026" spans="5:5">
      <c r="E27026" t="s">
        <v>29663</v>
      </c>
    </row>
    <row r="27027" spans="5:5">
      <c r="E27027" t="s">
        <v>29664</v>
      </c>
    </row>
    <row r="27028" spans="5:5">
      <c r="E27028" t="s">
        <v>29665</v>
      </c>
    </row>
    <row r="27029" spans="5:5">
      <c r="E27029" t="s">
        <v>29666</v>
      </c>
    </row>
    <row r="27030" spans="5:5">
      <c r="E27030" t="s">
        <v>29667</v>
      </c>
    </row>
    <row r="27031" spans="5:5">
      <c r="E27031" t="s">
        <v>29668</v>
      </c>
    </row>
    <row r="27032" spans="5:5">
      <c r="E27032" t="s">
        <v>29669</v>
      </c>
    </row>
    <row r="27033" spans="5:5">
      <c r="E27033" t="s">
        <v>29670</v>
      </c>
    </row>
    <row r="27034" spans="5:5">
      <c r="E27034" t="s">
        <v>29671</v>
      </c>
    </row>
    <row r="27035" spans="5:5">
      <c r="E27035" t="s">
        <v>29672</v>
      </c>
    </row>
    <row r="27036" spans="5:5">
      <c r="E27036" t="s">
        <v>29673</v>
      </c>
    </row>
    <row r="27037" spans="5:5">
      <c r="E27037" t="s">
        <v>29674</v>
      </c>
    </row>
    <row r="27038" spans="5:5">
      <c r="E27038" t="s">
        <v>29675</v>
      </c>
    </row>
    <row r="27039" spans="5:5">
      <c r="E27039" t="s">
        <v>29676</v>
      </c>
    </row>
    <row r="27040" spans="5:5">
      <c r="E27040" t="s">
        <v>29677</v>
      </c>
    </row>
    <row r="27041" spans="5:5">
      <c r="E27041" t="s">
        <v>29678</v>
      </c>
    </row>
    <row r="27042" spans="5:5">
      <c r="E27042" t="s">
        <v>29679</v>
      </c>
    </row>
    <row r="27043" spans="5:5">
      <c r="E27043" t="s">
        <v>29680</v>
      </c>
    </row>
    <row r="27044" spans="5:5">
      <c r="E27044" t="s">
        <v>29681</v>
      </c>
    </row>
    <row r="27045" spans="5:5">
      <c r="E27045" t="s">
        <v>29682</v>
      </c>
    </row>
    <row r="27046" spans="5:5">
      <c r="E27046" t="s">
        <v>29683</v>
      </c>
    </row>
    <row r="27047" spans="5:5">
      <c r="E27047" t="s">
        <v>29684</v>
      </c>
    </row>
    <row r="27048" spans="5:5">
      <c r="E27048" t="s">
        <v>29685</v>
      </c>
    </row>
    <row r="27049" spans="5:5">
      <c r="E27049" t="s">
        <v>29686</v>
      </c>
    </row>
    <row r="27050" spans="5:5">
      <c r="E27050" t="s">
        <v>29687</v>
      </c>
    </row>
    <row r="27051" spans="5:5">
      <c r="E27051" t="s">
        <v>29688</v>
      </c>
    </row>
    <row r="27052" spans="5:5">
      <c r="E27052" t="s">
        <v>29689</v>
      </c>
    </row>
    <row r="27053" spans="5:5">
      <c r="E27053" t="s">
        <v>29690</v>
      </c>
    </row>
    <row r="27054" spans="5:5">
      <c r="E27054" t="s">
        <v>29691</v>
      </c>
    </row>
    <row r="27055" spans="5:5">
      <c r="E27055" t="s">
        <v>29692</v>
      </c>
    </row>
    <row r="27056" spans="5:5">
      <c r="E27056" t="s">
        <v>29693</v>
      </c>
    </row>
    <row r="27057" spans="5:5">
      <c r="E27057" t="s">
        <v>29694</v>
      </c>
    </row>
    <row r="27058" spans="5:5">
      <c r="E27058" t="s">
        <v>29695</v>
      </c>
    </row>
    <row r="27059" spans="5:5">
      <c r="E27059" t="s">
        <v>29696</v>
      </c>
    </row>
    <row r="27060" spans="5:5">
      <c r="E27060" t="s">
        <v>29697</v>
      </c>
    </row>
    <row r="27061" spans="5:5">
      <c r="E27061" t="s">
        <v>29698</v>
      </c>
    </row>
    <row r="27062" spans="5:5">
      <c r="E27062" t="s">
        <v>29699</v>
      </c>
    </row>
    <row r="27063" spans="5:5">
      <c r="E27063" t="s">
        <v>29700</v>
      </c>
    </row>
    <row r="27064" spans="5:5">
      <c r="E27064" t="s">
        <v>29701</v>
      </c>
    </row>
    <row r="27065" spans="5:5">
      <c r="E27065" t="s">
        <v>29702</v>
      </c>
    </row>
    <row r="27066" spans="5:5">
      <c r="E27066" t="s">
        <v>29703</v>
      </c>
    </row>
    <row r="27067" spans="5:5">
      <c r="E27067" t="s">
        <v>29704</v>
      </c>
    </row>
    <row r="27068" spans="5:5">
      <c r="E27068" t="s">
        <v>29705</v>
      </c>
    </row>
    <row r="27069" spans="5:5">
      <c r="E27069" t="s">
        <v>29706</v>
      </c>
    </row>
    <row r="27070" spans="5:5">
      <c r="E27070" t="s">
        <v>29707</v>
      </c>
    </row>
    <row r="27071" spans="5:5">
      <c r="E27071" t="s">
        <v>29708</v>
      </c>
    </row>
    <row r="27072" spans="5:5">
      <c r="E27072" t="s">
        <v>29709</v>
      </c>
    </row>
    <row r="27073" spans="5:5">
      <c r="E27073" t="s">
        <v>29710</v>
      </c>
    </row>
    <row r="27074" spans="5:5">
      <c r="E27074" t="s">
        <v>29711</v>
      </c>
    </row>
    <row r="27075" spans="5:5">
      <c r="E27075" t="s">
        <v>29712</v>
      </c>
    </row>
    <row r="27076" spans="5:5">
      <c r="E27076" t="s">
        <v>29713</v>
      </c>
    </row>
    <row r="27077" spans="5:5">
      <c r="E27077" t="s">
        <v>29714</v>
      </c>
    </row>
    <row r="27078" spans="5:5">
      <c r="E27078" t="s">
        <v>29715</v>
      </c>
    </row>
    <row r="27079" spans="5:5">
      <c r="E27079" t="s">
        <v>29716</v>
      </c>
    </row>
    <row r="27080" spans="5:5">
      <c r="E27080" t="s">
        <v>29717</v>
      </c>
    </row>
    <row r="27081" spans="5:5">
      <c r="E27081" t="s">
        <v>29718</v>
      </c>
    </row>
    <row r="27082" spans="5:5">
      <c r="E27082" t="s">
        <v>29719</v>
      </c>
    </row>
    <row r="27083" spans="5:5">
      <c r="E27083" t="s">
        <v>29720</v>
      </c>
    </row>
    <row r="27084" spans="5:5">
      <c r="E27084" t="s">
        <v>29721</v>
      </c>
    </row>
    <row r="27085" spans="5:5">
      <c r="E27085" t="s">
        <v>29722</v>
      </c>
    </row>
    <row r="27086" spans="5:5">
      <c r="E27086" t="s">
        <v>29723</v>
      </c>
    </row>
    <row r="27087" spans="5:5">
      <c r="E27087" t="s">
        <v>29724</v>
      </c>
    </row>
    <row r="27088" spans="5:5">
      <c r="E27088" t="s">
        <v>29725</v>
      </c>
    </row>
    <row r="27089" spans="5:5">
      <c r="E27089" t="s">
        <v>29726</v>
      </c>
    </row>
    <row r="27090" spans="5:5">
      <c r="E27090" t="s">
        <v>29727</v>
      </c>
    </row>
    <row r="27091" spans="5:5">
      <c r="E27091" t="s">
        <v>29728</v>
      </c>
    </row>
    <row r="27092" spans="5:5">
      <c r="E27092" t="s">
        <v>29729</v>
      </c>
    </row>
    <row r="27093" spans="5:5">
      <c r="E27093" t="s">
        <v>29730</v>
      </c>
    </row>
    <row r="27094" spans="5:5">
      <c r="E27094" t="s">
        <v>29731</v>
      </c>
    </row>
    <row r="27095" spans="5:5">
      <c r="E27095" t="s">
        <v>29732</v>
      </c>
    </row>
    <row r="27096" spans="5:5">
      <c r="E27096" t="s">
        <v>29733</v>
      </c>
    </row>
    <row r="27097" spans="5:5">
      <c r="E27097" t="s">
        <v>29734</v>
      </c>
    </row>
    <row r="27098" spans="5:5">
      <c r="E27098" t="s">
        <v>29735</v>
      </c>
    </row>
    <row r="27099" spans="5:5">
      <c r="E27099" t="s">
        <v>29736</v>
      </c>
    </row>
    <row r="27100" spans="5:5">
      <c r="E27100" t="s">
        <v>29737</v>
      </c>
    </row>
    <row r="27101" spans="5:5">
      <c r="E27101" t="s">
        <v>29738</v>
      </c>
    </row>
    <row r="27102" spans="5:5">
      <c r="E27102" t="s">
        <v>29739</v>
      </c>
    </row>
    <row r="27103" spans="5:5">
      <c r="E27103" t="s">
        <v>29740</v>
      </c>
    </row>
    <row r="27104" spans="5:5">
      <c r="E27104" t="s">
        <v>29741</v>
      </c>
    </row>
    <row r="27105" spans="5:5">
      <c r="E27105" t="s">
        <v>29742</v>
      </c>
    </row>
    <row r="27106" spans="5:5">
      <c r="E27106" t="s">
        <v>29743</v>
      </c>
    </row>
    <row r="27107" spans="5:5">
      <c r="E27107" t="s">
        <v>29744</v>
      </c>
    </row>
    <row r="27108" spans="5:5">
      <c r="E27108" t="s">
        <v>29745</v>
      </c>
    </row>
    <row r="27109" spans="5:5">
      <c r="E27109" t="s">
        <v>29746</v>
      </c>
    </row>
    <row r="27110" spans="5:5">
      <c r="E27110" t="s">
        <v>29747</v>
      </c>
    </row>
    <row r="27111" spans="5:5">
      <c r="E27111" t="s">
        <v>29748</v>
      </c>
    </row>
    <row r="27112" spans="5:5">
      <c r="E27112" t="s">
        <v>29749</v>
      </c>
    </row>
    <row r="27113" spans="5:5">
      <c r="E27113" t="s">
        <v>29750</v>
      </c>
    </row>
    <row r="27114" spans="5:5">
      <c r="E27114" t="s">
        <v>29751</v>
      </c>
    </row>
    <row r="27115" spans="5:5">
      <c r="E27115" t="s">
        <v>29752</v>
      </c>
    </row>
    <row r="27116" spans="5:5">
      <c r="E27116" t="s">
        <v>29753</v>
      </c>
    </row>
    <row r="27117" spans="5:5">
      <c r="E27117" t="s">
        <v>29754</v>
      </c>
    </row>
    <row r="27118" spans="5:5">
      <c r="E27118" t="s">
        <v>29755</v>
      </c>
    </row>
    <row r="27119" spans="5:5">
      <c r="E27119" t="s">
        <v>29756</v>
      </c>
    </row>
    <row r="27120" spans="5:5">
      <c r="E27120" t="s">
        <v>29757</v>
      </c>
    </row>
    <row r="27121" spans="5:5">
      <c r="E27121" t="s">
        <v>29758</v>
      </c>
    </row>
    <row r="27122" spans="5:5">
      <c r="E27122" t="s">
        <v>29759</v>
      </c>
    </row>
    <row r="27123" spans="5:5">
      <c r="E27123" t="s">
        <v>29760</v>
      </c>
    </row>
    <row r="27124" spans="5:5">
      <c r="E27124" t="s">
        <v>29761</v>
      </c>
    </row>
    <row r="27125" spans="5:5">
      <c r="E27125" t="s">
        <v>29762</v>
      </c>
    </row>
    <row r="27126" spans="5:5">
      <c r="E27126" t="s">
        <v>29763</v>
      </c>
    </row>
    <row r="27127" spans="5:5">
      <c r="E27127" t="s">
        <v>29764</v>
      </c>
    </row>
    <row r="27128" spans="5:5">
      <c r="E27128" t="s">
        <v>29765</v>
      </c>
    </row>
    <row r="27129" spans="5:5">
      <c r="E27129" t="s">
        <v>29766</v>
      </c>
    </row>
    <row r="27130" spans="5:5">
      <c r="E27130" t="s">
        <v>29767</v>
      </c>
    </row>
    <row r="27131" spans="5:5">
      <c r="E27131" t="s">
        <v>29768</v>
      </c>
    </row>
    <row r="27132" spans="5:5">
      <c r="E27132" t="s">
        <v>29769</v>
      </c>
    </row>
    <row r="27133" spans="5:5">
      <c r="E27133" t="s">
        <v>29770</v>
      </c>
    </row>
    <row r="27134" spans="5:5">
      <c r="E27134" t="s">
        <v>29771</v>
      </c>
    </row>
    <row r="27135" spans="5:5">
      <c r="E27135" t="s">
        <v>29772</v>
      </c>
    </row>
    <row r="27136" spans="5:5">
      <c r="E27136" t="s">
        <v>29773</v>
      </c>
    </row>
    <row r="27137" spans="5:5">
      <c r="E27137" t="s">
        <v>29774</v>
      </c>
    </row>
    <row r="27138" spans="5:5">
      <c r="E27138" t="s">
        <v>29775</v>
      </c>
    </row>
    <row r="27139" spans="5:5">
      <c r="E27139" t="s">
        <v>29776</v>
      </c>
    </row>
    <row r="27140" spans="5:5">
      <c r="E27140" t="s">
        <v>29777</v>
      </c>
    </row>
    <row r="27141" spans="5:5">
      <c r="E27141" t="s">
        <v>29778</v>
      </c>
    </row>
    <row r="27142" spans="5:5">
      <c r="E27142" t="s">
        <v>29779</v>
      </c>
    </row>
    <row r="27143" spans="5:5">
      <c r="E27143" t="s">
        <v>29780</v>
      </c>
    </row>
    <row r="27144" spans="5:5">
      <c r="E27144" t="s">
        <v>29781</v>
      </c>
    </row>
    <row r="27145" spans="5:5">
      <c r="E27145" t="s">
        <v>29782</v>
      </c>
    </row>
    <row r="27146" spans="5:5">
      <c r="E27146" t="s">
        <v>29783</v>
      </c>
    </row>
    <row r="27147" spans="5:5">
      <c r="E27147" t="s">
        <v>29784</v>
      </c>
    </row>
    <row r="27148" spans="5:5">
      <c r="E27148" t="s">
        <v>29785</v>
      </c>
    </row>
    <row r="27149" spans="5:5">
      <c r="E27149" t="s">
        <v>29786</v>
      </c>
    </row>
    <row r="27150" spans="5:5">
      <c r="E27150" t="s">
        <v>29787</v>
      </c>
    </row>
    <row r="27151" spans="5:5">
      <c r="E27151" t="s">
        <v>29788</v>
      </c>
    </row>
    <row r="27152" spans="5:5">
      <c r="E27152" t="s">
        <v>29789</v>
      </c>
    </row>
    <row r="27153" spans="5:5">
      <c r="E27153" t="s">
        <v>29790</v>
      </c>
    </row>
    <row r="27154" spans="5:5">
      <c r="E27154" t="s">
        <v>29791</v>
      </c>
    </row>
    <row r="27155" spans="5:5">
      <c r="E27155" t="s">
        <v>29792</v>
      </c>
    </row>
    <row r="27156" spans="5:5">
      <c r="E27156" t="s">
        <v>29793</v>
      </c>
    </row>
    <row r="27157" spans="5:5">
      <c r="E27157" t="s">
        <v>29794</v>
      </c>
    </row>
    <row r="27158" spans="5:5">
      <c r="E27158" t="s">
        <v>29795</v>
      </c>
    </row>
    <row r="27159" spans="5:5">
      <c r="E27159" t="s">
        <v>29796</v>
      </c>
    </row>
    <row r="27160" spans="5:5">
      <c r="E27160" t="s">
        <v>29797</v>
      </c>
    </row>
    <row r="27161" spans="5:5">
      <c r="E27161" t="s">
        <v>29798</v>
      </c>
    </row>
    <row r="27162" spans="5:5">
      <c r="E27162" t="s">
        <v>29799</v>
      </c>
    </row>
    <row r="27163" spans="5:5">
      <c r="E27163" t="s">
        <v>29800</v>
      </c>
    </row>
    <row r="27164" spans="5:5">
      <c r="E27164" t="s">
        <v>29801</v>
      </c>
    </row>
    <row r="27165" spans="5:5">
      <c r="E27165" t="s">
        <v>29802</v>
      </c>
    </row>
    <row r="27166" spans="5:5">
      <c r="E27166" t="s">
        <v>29803</v>
      </c>
    </row>
    <row r="27167" spans="5:5">
      <c r="E27167" t="s">
        <v>29804</v>
      </c>
    </row>
    <row r="27168" spans="5:5">
      <c r="E27168" t="s">
        <v>29805</v>
      </c>
    </row>
    <row r="27169" spans="5:5">
      <c r="E27169" t="s">
        <v>29806</v>
      </c>
    </row>
    <row r="27170" spans="5:5">
      <c r="E27170" t="s">
        <v>29807</v>
      </c>
    </row>
    <row r="27171" spans="5:5">
      <c r="E27171" t="s">
        <v>29808</v>
      </c>
    </row>
    <row r="27172" spans="5:5">
      <c r="E27172" t="s">
        <v>29809</v>
      </c>
    </row>
    <row r="27173" spans="5:5">
      <c r="E27173" t="s">
        <v>29810</v>
      </c>
    </row>
    <row r="27174" spans="5:5">
      <c r="E27174" t="s">
        <v>29811</v>
      </c>
    </row>
    <row r="27175" spans="5:5">
      <c r="E27175" t="s">
        <v>29812</v>
      </c>
    </row>
    <row r="27176" spans="5:5">
      <c r="E27176" t="s">
        <v>29813</v>
      </c>
    </row>
    <row r="27177" spans="5:5">
      <c r="E27177" t="s">
        <v>29814</v>
      </c>
    </row>
    <row r="27178" spans="5:5">
      <c r="E27178" t="s">
        <v>29815</v>
      </c>
    </row>
    <row r="27179" spans="5:5">
      <c r="E27179" t="s">
        <v>29816</v>
      </c>
    </row>
    <row r="27180" spans="5:5">
      <c r="E27180" t="s">
        <v>29817</v>
      </c>
    </row>
    <row r="27181" spans="5:5">
      <c r="E27181" t="s">
        <v>29818</v>
      </c>
    </row>
    <row r="27182" spans="5:5">
      <c r="E27182" t="s">
        <v>29819</v>
      </c>
    </row>
    <row r="27183" spans="5:5">
      <c r="E27183" t="s">
        <v>29820</v>
      </c>
    </row>
    <row r="27184" spans="5:5">
      <c r="E27184" t="s">
        <v>29821</v>
      </c>
    </row>
    <row r="27185" spans="5:5">
      <c r="E27185" t="s">
        <v>29822</v>
      </c>
    </row>
    <row r="27186" spans="5:5">
      <c r="E27186" t="s">
        <v>29823</v>
      </c>
    </row>
    <row r="27187" spans="5:5">
      <c r="E27187" t="s">
        <v>29824</v>
      </c>
    </row>
    <row r="27188" spans="5:5">
      <c r="E27188" t="s">
        <v>29825</v>
      </c>
    </row>
    <row r="27189" spans="5:5">
      <c r="E27189" t="s">
        <v>29826</v>
      </c>
    </row>
    <row r="27190" spans="5:5">
      <c r="E27190" t="s">
        <v>29827</v>
      </c>
    </row>
    <row r="27191" spans="5:5">
      <c r="E27191" t="s">
        <v>29828</v>
      </c>
    </row>
    <row r="27192" spans="5:5">
      <c r="E27192" t="s">
        <v>29829</v>
      </c>
    </row>
    <row r="27193" spans="5:5">
      <c r="E27193" t="s">
        <v>29830</v>
      </c>
    </row>
    <row r="27194" spans="5:5">
      <c r="E27194" t="s">
        <v>29831</v>
      </c>
    </row>
    <row r="27195" spans="5:5">
      <c r="E27195" t="s">
        <v>29832</v>
      </c>
    </row>
    <row r="27196" spans="5:5">
      <c r="E27196" t="s">
        <v>29833</v>
      </c>
    </row>
    <row r="27197" spans="5:5">
      <c r="E27197" t="s">
        <v>29834</v>
      </c>
    </row>
    <row r="27198" spans="5:5">
      <c r="E27198" t="s">
        <v>29835</v>
      </c>
    </row>
    <row r="27199" spans="5:5">
      <c r="E27199" t="s">
        <v>29836</v>
      </c>
    </row>
    <row r="27200" spans="5:5">
      <c r="E27200" t="s">
        <v>29837</v>
      </c>
    </row>
    <row r="27201" spans="5:5">
      <c r="E27201" t="s">
        <v>29838</v>
      </c>
    </row>
    <row r="27202" spans="5:5">
      <c r="E27202" t="s">
        <v>29839</v>
      </c>
    </row>
    <row r="27203" spans="5:5">
      <c r="E27203" t="s">
        <v>29840</v>
      </c>
    </row>
    <row r="27204" spans="5:5">
      <c r="E27204" t="s">
        <v>29841</v>
      </c>
    </row>
    <row r="27205" spans="5:5">
      <c r="E27205" t="s">
        <v>29842</v>
      </c>
    </row>
    <row r="27206" spans="5:5">
      <c r="E27206" t="s">
        <v>29843</v>
      </c>
    </row>
    <row r="27207" spans="5:5">
      <c r="E27207" t="s">
        <v>29844</v>
      </c>
    </row>
    <row r="27208" spans="5:5">
      <c r="E27208" t="s">
        <v>29845</v>
      </c>
    </row>
    <row r="27209" spans="5:5">
      <c r="E27209" t="s">
        <v>29846</v>
      </c>
    </row>
    <row r="27210" spans="5:5">
      <c r="E27210" t="s">
        <v>29847</v>
      </c>
    </row>
    <row r="27211" spans="5:5">
      <c r="E27211" t="s">
        <v>29848</v>
      </c>
    </row>
    <row r="27212" spans="5:5">
      <c r="E27212" t="s">
        <v>29849</v>
      </c>
    </row>
    <row r="27213" spans="5:5">
      <c r="E27213" t="s">
        <v>29850</v>
      </c>
    </row>
    <row r="27214" spans="5:5">
      <c r="E27214" t="s">
        <v>29851</v>
      </c>
    </row>
    <row r="27215" spans="5:5">
      <c r="E27215" t="s">
        <v>29852</v>
      </c>
    </row>
    <row r="27216" spans="5:5">
      <c r="E27216" t="s">
        <v>29853</v>
      </c>
    </row>
    <row r="27217" spans="5:5">
      <c r="E27217" t="s">
        <v>29854</v>
      </c>
    </row>
    <row r="27218" spans="5:5">
      <c r="E27218" t="s">
        <v>29855</v>
      </c>
    </row>
    <row r="27219" spans="5:5">
      <c r="E27219" t="s">
        <v>29856</v>
      </c>
    </row>
    <row r="27220" spans="5:5">
      <c r="E27220" t="s">
        <v>29857</v>
      </c>
    </row>
    <row r="27221" spans="5:5">
      <c r="E27221" t="s">
        <v>29858</v>
      </c>
    </row>
    <row r="27222" spans="5:5">
      <c r="E27222" t="s">
        <v>29859</v>
      </c>
    </row>
    <row r="27223" spans="5:5">
      <c r="E27223" t="s">
        <v>29860</v>
      </c>
    </row>
    <row r="27224" spans="5:5">
      <c r="E27224" t="s">
        <v>29861</v>
      </c>
    </row>
    <row r="27225" spans="5:5">
      <c r="E27225" t="s">
        <v>29862</v>
      </c>
    </row>
    <row r="27226" spans="5:5">
      <c r="E27226" t="s">
        <v>29863</v>
      </c>
    </row>
    <row r="27227" spans="5:5">
      <c r="E27227" t="s">
        <v>29864</v>
      </c>
    </row>
    <row r="27228" spans="5:5">
      <c r="E27228" t="s">
        <v>29865</v>
      </c>
    </row>
    <row r="27229" spans="5:5">
      <c r="E27229" t="s">
        <v>29866</v>
      </c>
    </row>
    <row r="27230" spans="5:5">
      <c r="E27230" t="s">
        <v>29867</v>
      </c>
    </row>
    <row r="27231" spans="5:5">
      <c r="E27231" t="s">
        <v>29868</v>
      </c>
    </row>
    <row r="27232" spans="5:5">
      <c r="E27232" t="s">
        <v>29869</v>
      </c>
    </row>
    <row r="27233" spans="5:5">
      <c r="E27233" t="s">
        <v>29870</v>
      </c>
    </row>
    <row r="27234" spans="5:5">
      <c r="E27234" t="s">
        <v>29871</v>
      </c>
    </row>
    <row r="27235" spans="5:5">
      <c r="E27235" t="s">
        <v>29872</v>
      </c>
    </row>
    <row r="27236" spans="5:5">
      <c r="E27236" t="s">
        <v>29873</v>
      </c>
    </row>
    <row r="27237" spans="5:5">
      <c r="E27237" t="s">
        <v>29874</v>
      </c>
    </row>
    <row r="27238" spans="5:5">
      <c r="E27238" t="s">
        <v>29875</v>
      </c>
    </row>
    <row r="27239" spans="5:5">
      <c r="E27239" t="s">
        <v>29876</v>
      </c>
    </row>
    <row r="27240" spans="5:5">
      <c r="E27240" t="s">
        <v>29877</v>
      </c>
    </row>
    <row r="27241" spans="5:5">
      <c r="E27241" t="s">
        <v>29878</v>
      </c>
    </row>
    <row r="27242" spans="5:5">
      <c r="E27242" t="s">
        <v>29879</v>
      </c>
    </row>
    <row r="27243" spans="5:5">
      <c r="E27243" t="s">
        <v>29880</v>
      </c>
    </row>
    <row r="27244" spans="5:5">
      <c r="E27244" t="s">
        <v>29881</v>
      </c>
    </row>
    <row r="27245" spans="5:5">
      <c r="E27245" t="s">
        <v>29882</v>
      </c>
    </row>
    <row r="27246" spans="5:5">
      <c r="E27246" t="s">
        <v>29883</v>
      </c>
    </row>
    <row r="27247" spans="5:5">
      <c r="E27247" t="s">
        <v>29884</v>
      </c>
    </row>
    <row r="27248" spans="5:5">
      <c r="E27248" t="s">
        <v>29885</v>
      </c>
    </row>
    <row r="27249" spans="5:5">
      <c r="E27249" t="s">
        <v>29886</v>
      </c>
    </row>
    <row r="27250" spans="5:5">
      <c r="E27250" t="s">
        <v>29887</v>
      </c>
    </row>
    <row r="27251" spans="5:5">
      <c r="E27251" t="s">
        <v>29888</v>
      </c>
    </row>
    <row r="27252" spans="5:5">
      <c r="E27252" t="s">
        <v>29889</v>
      </c>
    </row>
    <row r="27253" spans="5:5">
      <c r="E27253" t="s">
        <v>29890</v>
      </c>
    </row>
    <row r="27254" spans="5:5">
      <c r="E27254" t="s">
        <v>29891</v>
      </c>
    </row>
    <row r="27255" spans="5:5">
      <c r="E27255" t="s">
        <v>29892</v>
      </c>
    </row>
    <row r="27256" spans="5:5">
      <c r="E27256" t="s">
        <v>29893</v>
      </c>
    </row>
    <row r="27257" spans="5:5">
      <c r="E27257" t="s">
        <v>29894</v>
      </c>
    </row>
    <row r="27258" spans="5:5">
      <c r="E27258" t="s">
        <v>29895</v>
      </c>
    </row>
    <row r="27259" spans="5:5">
      <c r="E27259" t="s">
        <v>29896</v>
      </c>
    </row>
    <row r="27260" spans="5:5">
      <c r="E27260" t="s">
        <v>29897</v>
      </c>
    </row>
    <row r="27261" spans="5:5">
      <c r="E27261" t="s">
        <v>29898</v>
      </c>
    </row>
    <row r="27262" spans="5:5">
      <c r="E27262" t="s">
        <v>29899</v>
      </c>
    </row>
    <row r="27263" spans="5:5">
      <c r="E27263" t="s">
        <v>29900</v>
      </c>
    </row>
    <row r="27264" spans="5:5">
      <c r="E27264" t="s">
        <v>29901</v>
      </c>
    </row>
    <row r="27265" spans="5:5">
      <c r="E27265" t="s">
        <v>29902</v>
      </c>
    </row>
    <row r="27266" spans="5:5">
      <c r="E27266" t="s">
        <v>29903</v>
      </c>
    </row>
    <row r="27267" spans="5:5">
      <c r="E27267" t="s">
        <v>29904</v>
      </c>
    </row>
    <row r="27268" spans="5:5">
      <c r="E27268" t="s">
        <v>29905</v>
      </c>
    </row>
    <row r="27269" spans="5:5">
      <c r="E27269" t="s">
        <v>29906</v>
      </c>
    </row>
    <row r="27270" spans="5:5">
      <c r="E27270" t="s">
        <v>29907</v>
      </c>
    </row>
    <row r="27271" spans="5:5">
      <c r="E27271" t="s">
        <v>29908</v>
      </c>
    </row>
    <row r="27272" spans="5:5">
      <c r="E27272" t="s">
        <v>29909</v>
      </c>
    </row>
    <row r="27273" spans="5:5">
      <c r="E27273" t="s">
        <v>29910</v>
      </c>
    </row>
    <row r="27274" spans="5:5">
      <c r="E27274" t="s">
        <v>29911</v>
      </c>
    </row>
    <row r="27275" spans="5:5">
      <c r="E27275" t="s">
        <v>29912</v>
      </c>
    </row>
    <row r="27276" spans="5:5">
      <c r="E27276" t="s">
        <v>29913</v>
      </c>
    </row>
    <row r="27277" spans="5:5">
      <c r="E27277" t="s">
        <v>29914</v>
      </c>
    </row>
    <row r="27278" spans="5:5">
      <c r="E27278" t="s">
        <v>29915</v>
      </c>
    </row>
    <row r="27279" spans="5:5">
      <c r="E27279" t="s">
        <v>29916</v>
      </c>
    </row>
    <row r="27280" spans="5:5">
      <c r="E27280" t="s">
        <v>29917</v>
      </c>
    </row>
    <row r="27281" spans="5:5">
      <c r="E27281" t="s">
        <v>29918</v>
      </c>
    </row>
    <row r="27282" spans="5:5">
      <c r="E27282" t="s">
        <v>29919</v>
      </c>
    </row>
    <row r="27283" spans="5:5">
      <c r="E27283" t="s">
        <v>29920</v>
      </c>
    </row>
    <row r="27284" spans="5:5">
      <c r="E27284" t="s">
        <v>29921</v>
      </c>
    </row>
    <row r="27285" spans="5:5">
      <c r="E27285" t="s">
        <v>29922</v>
      </c>
    </row>
    <row r="27286" spans="5:5">
      <c r="E27286" t="s">
        <v>29923</v>
      </c>
    </row>
    <row r="27287" spans="5:5">
      <c r="E27287" t="s">
        <v>29924</v>
      </c>
    </row>
    <row r="27288" spans="5:5">
      <c r="E27288" t="s">
        <v>29925</v>
      </c>
    </row>
    <row r="27289" spans="5:5">
      <c r="E27289" t="s">
        <v>29926</v>
      </c>
    </row>
    <row r="27290" spans="5:5">
      <c r="E27290" t="s">
        <v>29927</v>
      </c>
    </row>
    <row r="27291" spans="5:5">
      <c r="E27291" t="s">
        <v>29928</v>
      </c>
    </row>
    <row r="27292" spans="5:5">
      <c r="E27292" t="s">
        <v>29929</v>
      </c>
    </row>
    <row r="27293" spans="5:5">
      <c r="E27293" t="s">
        <v>29930</v>
      </c>
    </row>
    <row r="27294" spans="5:5">
      <c r="E27294" t="s">
        <v>29931</v>
      </c>
    </row>
    <row r="27295" spans="5:5">
      <c r="E27295" t="s">
        <v>29932</v>
      </c>
    </row>
    <row r="27296" spans="5:5">
      <c r="E27296" t="s">
        <v>29933</v>
      </c>
    </row>
    <row r="27297" spans="5:5">
      <c r="E27297" t="s">
        <v>29934</v>
      </c>
    </row>
    <row r="27298" spans="5:5">
      <c r="E27298" t="s">
        <v>29935</v>
      </c>
    </row>
    <row r="27299" spans="5:5">
      <c r="E27299" t="s">
        <v>29936</v>
      </c>
    </row>
    <row r="27300" spans="5:5">
      <c r="E27300" t="s">
        <v>29937</v>
      </c>
    </row>
    <row r="27301" spans="5:5">
      <c r="E27301" t="s">
        <v>29938</v>
      </c>
    </row>
    <row r="27302" spans="5:5">
      <c r="E27302" t="s">
        <v>29939</v>
      </c>
    </row>
    <row r="27303" spans="5:5">
      <c r="E27303" t="s">
        <v>29940</v>
      </c>
    </row>
    <row r="27304" spans="5:5">
      <c r="E27304" t="s">
        <v>29941</v>
      </c>
    </row>
    <row r="27305" spans="5:5">
      <c r="E27305" t="s">
        <v>29942</v>
      </c>
    </row>
    <row r="27306" spans="5:5">
      <c r="E27306" t="s">
        <v>29943</v>
      </c>
    </row>
    <row r="27307" spans="5:5">
      <c r="E27307" t="s">
        <v>29944</v>
      </c>
    </row>
    <row r="27308" spans="5:5">
      <c r="E27308" t="s">
        <v>29945</v>
      </c>
    </row>
    <row r="27309" spans="5:5">
      <c r="E27309" t="s">
        <v>29946</v>
      </c>
    </row>
    <row r="27310" spans="5:5">
      <c r="E27310" t="s">
        <v>29947</v>
      </c>
    </row>
    <row r="27311" spans="5:5">
      <c r="E27311" t="s">
        <v>29948</v>
      </c>
    </row>
    <row r="27312" spans="5:5">
      <c r="E27312" t="s">
        <v>29949</v>
      </c>
    </row>
    <row r="27313" spans="5:5">
      <c r="E27313" t="s">
        <v>29950</v>
      </c>
    </row>
    <row r="27314" spans="5:5">
      <c r="E27314" t="s">
        <v>29951</v>
      </c>
    </row>
    <row r="27315" spans="5:5">
      <c r="E27315" t="s">
        <v>29952</v>
      </c>
    </row>
    <row r="27316" spans="5:5">
      <c r="E27316" t="s">
        <v>29953</v>
      </c>
    </row>
    <row r="27317" spans="5:5">
      <c r="E27317" t="s">
        <v>29954</v>
      </c>
    </row>
    <row r="27318" spans="5:5">
      <c r="E27318" t="s">
        <v>29955</v>
      </c>
    </row>
    <row r="27319" spans="5:5">
      <c r="E27319" t="s">
        <v>29956</v>
      </c>
    </row>
    <row r="27320" spans="5:5">
      <c r="E27320" t="s">
        <v>29957</v>
      </c>
    </row>
    <row r="27321" spans="5:5">
      <c r="E27321" t="s">
        <v>29958</v>
      </c>
    </row>
    <row r="27322" spans="5:5">
      <c r="E27322" t="s">
        <v>29959</v>
      </c>
    </row>
    <row r="27323" spans="5:5">
      <c r="E27323" t="s">
        <v>29960</v>
      </c>
    </row>
    <row r="27324" spans="5:5">
      <c r="E27324" t="s">
        <v>29961</v>
      </c>
    </row>
    <row r="27325" spans="5:5">
      <c r="E27325" t="s">
        <v>29962</v>
      </c>
    </row>
    <row r="27326" spans="5:5">
      <c r="E27326" t="s">
        <v>29963</v>
      </c>
    </row>
    <row r="27327" spans="5:5">
      <c r="E27327" t="s">
        <v>29964</v>
      </c>
    </row>
    <row r="27328" spans="5:5">
      <c r="E27328" t="s">
        <v>29965</v>
      </c>
    </row>
    <row r="27329" spans="5:5">
      <c r="E27329" t="s">
        <v>29966</v>
      </c>
    </row>
    <row r="27330" spans="5:5">
      <c r="E27330" t="s">
        <v>29967</v>
      </c>
    </row>
    <row r="27331" spans="5:5">
      <c r="E27331" t="s">
        <v>29968</v>
      </c>
    </row>
    <row r="27332" spans="5:5">
      <c r="E27332" t="s">
        <v>29969</v>
      </c>
    </row>
    <row r="27333" spans="5:5">
      <c r="E27333" t="s">
        <v>29970</v>
      </c>
    </row>
    <row r="27334" spans="5:5">
      <c r="E27334" t="s">
        <v>29971</v>
      </c>
    </row>
    <row r="27335" spans="5:5">
      <c r="E27335" t="s">
        <v>29972</v>
      </c>
    </row>
    <row r="27336" spans="5:5">
      <c r="E27336" t="s">
        <v>29973</v>
      </c>
    </row>
    <row r="27337" spans="5:5">
      <c r="E27337" t="s">
        <v>29974</v>
      </c>
    </row>
    <row r="27338" spans="5:5">
      <c r="E27338" t="s">
        <v>29975</v>
      </c>
    </row>
    <row r="27339" spans="5:5">
      <c r="E27339" t="s">
        <v>29976</v>
      </c>
    </row>
    <row r="27340" spans="5:5">
      <c r="E27340" t="s">
        <v>29977</v>
      </c>
    </row>
    <row r="27341" spans="5:5">
      <c r="E27341" t="s">
        <v>29978</v>
      </c>
    </row>
    <row r="27342" spans="5:5">
      <c r="E27342" t="s">
        <v>29979</v>
      </c>
    </row>
    <row r="27343" spans="5:5">
      <c r="E27343" t="s">
        <v>29980</v>
      </c>
    </row>
    <row r="27344" spans="5:5">
      <c r="E27344" t="s">
        <v>29981</v>
      </c>
    </row>
    <row r="27345" spans="5:5">
      <c r="E27345" t="s">
        <v>29982</v>
      </c>
    </row>
    <row r="27346" spans="5:5">
      <c r="E27346" t="s">
        <v>29983</v>
      </c>
    </row>
    <row r="27347" spans="5:5">
      <c r="E27347" t="s">
        <v>29984</v>
      </c>
    </row>
    <row r="27348" spans="5:5">
      <c r="E27348" t="s">
        <v>29985</v>
      </c>
    </row>
    <row r="27349" spans="5:5">
      <c r="E27349" t="s">
        <v>29986</v>
      </c>
    </row>
    <row r="27350" spans="5:5">
      <c r="E27350" t="s">
        <v>29987</v>
      </c>
    </row>
    <row r="27351" spans="5:5">
      <c r="E27351" t="s">
        <v>29988</v>
      </c>
    </row>
    <row r="27352" spans="5:5">
      <c r="E27352" t="s">
        <v>29989</v>
      </c>
    </row>
    <row r="27353" spans="5:5">
      <c r="E27353" t="s">
        <v>29990</v>
      </c>
    </row>
    <row r="27354" spans="5:5">
      <c r="E27354" t="s">
        <v>29991</v>
      </c>
    </row>
    <row r="27355" spans="5:5">
      <c r="E27355" t="s">
        <v>29992</v>
      </c>
    </row>
    <row r="27356" spans="5:5">
      <c r="E27356" t="s">
        <v>29993</v>
      </c>
    </row>
    <row r="27357" spans="5:5">
      <c r="E27357" t="s">
        <v>29994</v>
      </c>
    </row>
    <row r="27358" spans="5:5">
      <c r="E27358" t="s">
        <v>29995</v>
      </c>
    </row>
    <row r="27359" spans="5:5">
      <c r="E27359" t="s">
        <v>29996</v>
      </c>
    </row>
    <row r="27360" spans="5:5">
      <c r="E27360" t="s">
        <v>29997</v>
      </c>
    </row>
    <row r="27361" spans="5:5">
      <c r="E27361" t="s">
        <v>29998</v>
      </c>
    </row>
    <row r="27362" spans="5:5">
      <c r="E27362" t="s">
        <v>29999</v>
      </c>
    </row>
    <row r="27363" spans="5:5">
      <c r="E27363" t="s">
        <v>30000</v>
      </c>
    </row>
    <row r="27364" spans="5:5">
      <c r="E27364" t="s">
        <v>30001</v>
      </c>
    </row>
    <row r="27365" spans="5:5">
      <c r="E27365" t="s">
        <v>30002</v>
      </c>
    </row>
    <row r="27366" spans="5:5">
      <c r="E27366" t="s">
        <v>30003</v>
      </c>
    </row>
    <row r="27367" spans="5:5">
      <c r="E27367" t="s">
        <v>30004</v>
      </c>
    </row>
    <row r="27368" spans="5:5">
      <c r="E27368" t="s">
        <v>30005</v>
      </c>
    </row>
    <row r="27369" spans="5:5">
      <c r="E27369" t="s">
        <v>30006</v>
      </c>
    </row>
    <row r="27370" spans="5:5">
      <c r="E27370" t="s">
        <v>30007</v>
      </c>
    </row>
    <row r="27371" spans="5:5">
      <c r="E27371" t="s">
        <v>30008</v>
      </c>
    </row>
    <row r="27372" spans="5:5">
      <c r="E27372" t="s">
        <v>30009</v>
      </c>
    </row>
    <row r="27373" spans="5:5">
      <c r="E27373" t="s">
        <v>30010</v>
      </c>
    </row>
    <row r="27374" spans="5:5">
      <c r="E27374" t="s">
        <v>30011</v>
      </c>
    </row>
    <row r="27375" spans="5:5">
      <c r="E27375" t="s">
        <v>30012</v>
      </c>
    </row>
    <row r="27376" spans="5:5">
      <c r="E27376" t="s">
        <v>30013</v>
      </c>
    </row>
    <row r="27377" spans="5:5">
      <c r="E27377" t="s">
        <v>30014</v>
      </c>
    </row>
    <row r="27378" spans="5:5">
      <c r="E27378" t="s">
        <v>30015</v>
      </c>
    </row>
    <row r="27379" spans="5:5">
      <c r="E27379" t="s">
        <v>30016</v>
      </c>
    </row>
    <row r="27380" spans="5:5">
      <c r="E27380" t="s">
        <v>30017</v>
      </c>
    </row>
    <row r="27381" spans="5:5">
      <c r="E27381" t="s">
        <v>30018</v>
      </c>
    </row>
    <row r="27382" spans="5:5">
      <c r="E27382" t="s">
        <v>30019</v>
      </c>
    </row>
    <row r="27383" spans="5:5">
      <c r="E27383" t="s">
        <v>30020</v>
      </c>
    </row>
    <row r="27384" spans="5:5">
      <c r="E27384" t="s">
        <v>30021</v>
      </c>
    </row>
    <row r="27385" spans="5:5">
      <c r="E27385" t="s">
        <v>30022</v>
      </c>
    </row>
    <row r="27386" spans="5:5">
      <c r="E27386" t="s">
        <v>30023</v>
      </c>
    </row>
    <row r="27387" spans="5:5">
      <c r="E27387" t="s">
        <v>30024</v>
      </c>
    </row>
    <row r="27388" spans="5:5">
      <c r="E27388" t="s">
        <v>30025</v>
      </c>
    </row>
    <row r="27389" spans="5:5">
      <c r="E27389" t="s">
        <v>30026</v>
      </c>
    </row>
    <row r="27390" spans="5:5">
      <c r="E27390" t="s">
        <v>30027</v>
      </c>
    </row>
    <row r="27391" spans="5:5">
      <c r="E27391" t="s">
        <v>30028</v>
      </c>
    </row>
    <row r="27392" spans="5:5">
      <c r="E27392" t="s">
        <v>30029</v>
      </c>
    </row>
    <row r="27393" spans="5:5">
      <c r="E27393" t="s">
        <v>30030</v>
      </c>
    </row>
    <row r="27394" spans="5:5">
      <c r="E27394" t="s">
        <v>30031</v>
      </c>
    </row>
    <row r="27395" spans="5:5">
      <c r="E27395" t="s">
        <v>30032</v>
      </c>
    </row>
    <row r="27396" spans="5:5">
      <c r="E27396" t="s">
        <v>30033</v>
      </c>
    </row>
    <row r="27397" spans="5:5">
      <c r="E27397" t="s">
        <v>30034</v>
      </c>
    </row>
    <row r="27398" spans="5:5">
      <c r="E27398" t="s">
        <v>30035</v>
      </c>
    </row>
    <row r="27399" spans="5:5">
      <c r="E27399" t="s">
        <v>30036</v>
      </c>
    </row>
    <row r="27400" spans="5:5">
      <c r="E27400" t="s">
        <v>30037</v>
      </c>
    </row>
    <row r="27401" spans="5:5">
      <c r="E27401" t="s">
        <v>30038</v>
      </c>
    </row>
    <row r="27402" spans="5:5">
      <c r="E27402" t="s">
        <v>30039</v>
      </c>
    </row>
    <row r="27403" spans="5:5">
      <c r="E27403" t="s">
        <v>30040</v>
      </c>
    </row>
    <row r="27404" spans="5:5">
      <c r="E27404" t="s">
        <v>30041</v>
      </c>
    </row>
    <row r="27405" spans="5:5">
      <c r="E27405" t="s">
        <v>30042</v>
      </c>
    </row>
    <row r="27406" spans="5:5">
      <c r="E27406" t="s">
        <v>30043</v>
      </c>
    </row>
    <row r="27407" spans="5:5">
      <c r="E27407" t="s">
        <v>30044</v>
      </c>
    </row>
    <row r="27408" spans="5:5">
      <c r="E27408" t="s">
        <v>30045</v>
      </c>
    </row>
    <row r="27409" spans="5:5">
      <c r="E27409" t="s">
        <v>30046</v>
      </c>
    </row>
    <row r="27410" spans="5:5">
      <c r="E27410" t="s">
        <v>30047</v>
      </c>
    </row>
    <row r="27411" spans="5:5">
      <c r="E27411" t="s">
        <v>30048</v>
      </c>
    </row>
    <row r="27412" spans="5:5">
      <c r="E27412" t="s">
        <v>30049</v>
      </c>
    </row>
    <row r="27413" spans="5:5">
      <c r="E27413" t="s">
        <v>30050</v>
      </c>
    </row>
    <row r="27414" spans="5:5">
      <c r="E27414" t="s">
        <v>30051</v>
      </c>
    </row>
    <row r="27415" spans="5:5">
      <c r="E27415" t="s">
        <v>30052</v>
      </c>
    </row>
    <row r="27416" spans="5:5">
      <c r="E27416" t="s">
        <v>30053</v>
      </c>
    </row>
    <row r="27417" spans="5:5">
      <c r="E27417" t="s">
        <v>30054</v>
      </c>
    </row>
    <row r="27418" spans="5:5">
      <c r="E27418" t="s">
        <v>30055</v>
      </c>
    </row>
    <row r="27419" spans="5:5">
      <c r="E27419" t="s">
        <v>30056</v>
      </c>
    </row>
    <row r="27420" spans="5:5">
      <c r="E27420" t="s">
        <v>30057</v>
      </c>
    </row>
    <row r="27421" spans="5:5">
      <c r="E27421" t="s">
        <v>30058</v>
      </c>
    </row>
    <row r="27422" spans="5:5">
      <c r="E27422" t="s">
        <v>30059</v>
      </c>
    </row>
    <row r="27423" spans="5:5">
      <c r="E27423" t="s">
        <v>30060</v>
      </c>
    </row>
    <row r="27424" spans="5:5">
      <c r="E27424" t="s">
        <v>30061</v>
      </c>
    </row>
    <row r="27425" spans="5:5">
      <c r="E27425" t="s">
        <v>30062</v>
      </c>
    </row>
    <row r="27426" spans="5:5">
      <c r="E27426" t="s">
        <v>30063</v>
      </c>
    </row>
    <row r="27427" spans="5:5">
      <c r="E27427" t="s">
        <v>30064</v>
      </c>
    </row>
    <row r="27428" spans="5:5">
      <c r="E27428" t="s">
        <v>30065</v>
      </c>
    </row>
    <row r="27429" spans="5:5">
      <c r="E27429" t="s">
        <v>30066</v>
      </c>
    </row>
    <row r="27430" spans="5:5">
      <c r="E27430" t="s">
        <v>30067</v>
      </c>
    </row>
    <row r="27431" spans="5:5">
      <c r="E27431" t="s">
        <v>30068</v>
      </c>
    </row>
    <row r="27432" spans="5:5">
      <c r="E27432" t="s">
        <v>30069</v>
      </c>
    </row>
    <row r="27433" spans="5:5">
      <c r="E27433" t="s">
        <v>30070</v>
      </c>
    </row>
    <row r="27434" spans="5:5">
      <c r="E27434" t="s">
        <v>30071</v>
      </c>
    </row>
    <row r="27435" spans="5:5">
      <c r="E27435" t="s">
        <v>30072</v>
      </c>
    </row>
    <row r="27436" spans="5:5">
      <c r="E27436" t="s">
        <v>30073</v>
      </c>
    </row>
    <row r="27437" spans="5:5">
      <c r="E27437" t="s">
        <v>30074</v>
      </c>
    </row>
    <row r="27438" spans="5:5">
      <c r="E27438" t="s">
        <v>30075</v>
      </c>
    </row>
    <row r="27439" spans="5:5">
      <c r="E27439" t="s">
        <v>30076</v>
      </c>
    </row>
    <row r="27440" spans="5:5">
      <c r="E27440" t="s">
        <v>30077</v>
      </c>
    </row>
    <row r="27441" spans="5:5">
      <c r="E27441" t="s">
        <v>30078</v>
      </c>
    </row>
    <row r="27442" spans="5:5">
      <c r="E27442" t="s">
        <v>30079</v>
      </c>
    </row>
    <row r="27443" spans="5:5">
      <c r="E27443" t="s">
        <v>30080</v>
      </c>
    </row>
    <row r="27444" spans="5:5">
      <c r="E27444" t="s">
        <v>30081</v>
      </c>
    </row>
    <row r="27445" spans="5:5">
      <c r="E27445" t="s">
        <v>30082</v>
      </c>
    </row>
    <row r="27446" spans="5:5">
      <c r="E27446" t="s">
        <v>30083</v>
      </c>
    </row>
    <row r="27447" spans="5:5">
      <c r="E27447" t="s">
        <v>30084</v>
      </c>
    </row>
    <row r="27448" spans="5:5">
      <c r="E27448" t="s">
        <v>30085</v>
      </c>
    </row>
    <row r="27449" spans="5:5">
      <c r="E27449" t="s">
        <v>30086</v>
      </c>
    </row>
    <row r="27450" spans="5:5">
      <c r="E27450" t="s">
        <v>30087</v>
      </c>
    </row>
    <row r="27451" spans="5:5">
      <c r="E27451" t="s">
        <v>30088</v>
      </c>
    </row>
    <row r="27452" spans="5:5">
      <c r="E27452" t="s">
        <v>30089</v>
      </c>
    </row>
    <row r="27453" spans="5:5">
      <c r="E27453" t="s">
        <v>30090</v>
      </c>
    </row>
    <row r="27454" spans="5:5">
      <c r="E27454" t="s">
        <v>30091</v>
      </c>
    </row>
    <row r="27455" spans="5:5">
      <c r="E27455" t="s">
        <v>30092</v>
      </c>
    </row>
    <row r="27456" spans="5:5">
      <c r="E27456" t="s">
        <v>30093</v>
      </c>
    </row>
    <row r="27457" spans="5:5">
      <c r="E27457" t="s">
        <v>30094</v>
      </c>
    </row>
    <row r="27458" spans="5:5">
      <c r="E27458" t="s">
        <v>30095</v>
      </c>
    </row>
    <row r="27459" spans="5:5">
      <c r="E27459" t="s">
        <v>30096</v>
      </c>
    </row>
    <row r="27460" spans="5:5">
      <c r="E27460" t="s">
        <v>30097</v>
      </c>
    </row>
    <row r="27461" spans="5:5">
      <c r="E27461" t="s">
        <v>30098</v>
      </c>
    </row>
    <row r="27462" spans="5:5">
      <c r="E27462" t="s">
        <v>30099</v>
      </c>
    </row>
    <row r="27463" spans="5:5">
      <c r="E27463" t="s">
        <v>30100</v>
      </c>
    </row>
    <row r="27464" spans="5:5">
      <c r="E27464" t="s">
        <v>30101</v>
      </c>
    </row>
    <row r="27465" spans="5:5">
      <c r="E27465" t="s">
        <v>30102</v>
      </c>
    </row>
    <row r="27466" spans="5:5">
      <c r="E27466" t="s">
        <v>30103</v>
      </c>
    </row>
    <row r="27467" spans="5:5">
      <c r="E27467" t="s">
        <v>30104</v>
      </c>
    </row>
    <row r="27468" spans="5:5">
      <c r="E27468" t="s">
        <v>30105</v>
      </c>
    </row>
    <row r="27469" spans="5:5">
      <c r="E27469" t="s">
        <v>30106</v>
      </c>
    </row>
    <row r="27470" spans="5:5">
      <c r="E27470" t="s">
        <v>30107</v>
      </c>
    </row>
    <row r="27471" spans="5:5">
      <c r="E27471" t="s">
        <v>30108</v>
      </c>
    </row>
    <row r="27472" spans="5:5">
      <c r="E27472" t="s">
        <v>30109</v>
      </c>
    </row>
    <row r="27473" spans="5:5">
      <c r="E27473" t="s">
        <v>30110</v>
      </c>
    </row>
    <row r="27474" spans="5:5">
      <c r="E27474" t="s">
        <v>30111</v>
      </c>
    </row>
    <row r="27475" spans="5:5">
      <c r="E27475" t="s">
        <v>30112</v>
      </c>
    </row>
    <row r="27476" spans="5:5">
      <c r="E27476" t="s">
        <v>30113</v>
      </c>
    </row>
    <row r="27477" spans="5:5">
      <c r="E27477" t="s">
        <v>30114</v>
      </c>
    </row>
    <row r="27478" spans="5:5">
      <c r="E27478" t="s">
        <v>30115</v>
      </c>
    </row>
    <row r="27479" spans="5:5">
      <c r="E27479" t="s">
        <v>30116</v>
      </c>
    </row>
    <row r="27480" spans="5:5">
      <c r="E27480" t="s">
        <v>30117</v>
      </c>
    </row>
    <row r="27481" spans="5:5">
      <c r="E27481" t="s">
        <v>30118</v>
      </c>
    </row>
    <row r="27482" spans="5:5">
      <c r="E27482" t="s">
        <v>30119</v>
      </c>
    </row>
    <row r="27483" spans="5:5">
      <c r="E27483" t="s">
        <v>30120</v>
      </c>
    </row>
    <row r="27484" spans="5:5">
      <c r="E27484" t="s">
        <v>30121</v>
      </c>
    </row>
    <row r="27485" spans="5:5">
      <c r="E27485" t="s">
        <v>30122</v>
      </c>
    </row>
    <row r="27486" spans="5:5">
      <c r="E27486" t="s">
        <v>30123</v>
      </c>
    </row>
    <row r="27487" spans="5:5">
      <c r="E27487" t="s">
        <v>30124</v>
      </c>
    </row>
    <row r="27488" spans="5:5">
      <c r="E27488" t="s">
        <v>30125</v>
      </c>
    </row>
    <row r="27489" spans="5:5">
      <c r="E27489" t="s">
        <v>30126</v>
      </c>
    </row>
    <row r="27490" spans="5:5">
      <c r="E27490" t="s">
        <v>30127</v>
      </c>
    </row>
    <row r="27491" spans="5:5">
      <c r="E27491" t="s">
        <v>30128</v>
      </c>
    </row>
    <row r="27492" spans="5:5">
      <c r="E27492" t="s">
        <v>30129</v>
      </c>
    </row>
    <row r="27493" spans="5:5">
      <c r="E27493" t="s">
        <v>30130</v>
      </c>
    </row>
    <row r="27494" spans="5:5">
      <c r="E27494" t="s">
        <v>30131</v>
      </c>
    </row>
    <row r="27495" spans="5:5">
      <c r="E27495" t="s">
        <v>30132</v>
      </c>
    </row>
    <row r="27496" spans="5:5">
      <c r="E27496" t="s">
        <v>30133</v>
      </c>
    </row>
    <row r="27497" spans="5:5">
      <c r="E27497" t="s">
        <v>30134</v>
      </c>
    </row>
    <row r="27498" spans="5:5">
      <c r="E27498" t="s">
        <v>30135</v>
      </c>
    </row>
    <row r="27499" spans="5:5">
      <c r="E27499" t="s">
        <v>30136</v>
      </c>
    </row>
    <row r="27500" spans="5:5">
      <c r="E27500" t="s">
        <v>30137</v>
      </c>
    </row>
    <row r="27501" spans="5:5">
      <c r="E27501" t="s">
        <v>30138</v>
      </c>
    </row>
    <row r="27502" spans="5:5">
      <c r="E27502" t="s">
        <v>30139</v>
      </c>
    </row>
    <row r="27503" spans="5:5">
      <c r="E27503" t="s">
        <v>30140</v>
      </c>
    </row>
    <row r="27504" spans="5:5">
      <c r="E27504" t="s">
        <v>30141</v>
      </c>
    </row>
    <row r="27505" spans="5:5">
      <c r="E27505" t="s">
        <v>30142</v>
      </c>
    </row>
    <row r="27506" spans="5:5">
      <c r="E27506" t="s">
        <v>30143</v>
      </c>
    </row>
    <row r="27507" spans="5:5">
      <c r="E27507" t="s">
        <v>30144</v>
      </c>
    </row>
    <row r="27508" spans="5:5">
      <c r="E27508" t="s">
        <v>30145</v>
      </c>
    </row>
    <row r="27509" spans="5:5">
      <c r="E27509" t="s">
        <v>30146</v>
      </c>
    </row>
    <row r="27510" spans="5:5">
      <c r="E27510" t="s">
        <v>30147</v>
      </c>
    </row>
    <row r="27511" spans="5:5">
      <c r="E27511" t="s">
        <v>30148</v>
      </c>
    </row>
    <row r="27512" spans="5:5">
      <c r="E27512" t="s">
        <v>30149</v>
      </c>
    </row>
    <row r="27513" spans="5:5">
      <c r="E27513" t="s">
        <v>30150</v>
      </c>
    </row>
    <row r="27514" spans="5:5">
      <c r="E27514" t="s">
        <v>30151</v>
      </c>
    </row>
    <row r="27515" spans="5:5">
      <c r="E27515" t="s">
        <v>30152</v>
      </c>
    </row>
    <row r="27516" spans="5:5">
      <c r="E27516" t="s">
        <v>30153</v>
      </c>
    </row>
    <row r="27517" spans="5:5">
      <c r="E27517" t="s">
        <v>30154</v>
      </c>
    </row>
    <row r="27518" spans="5:5">
      <c r="E27518" t="s">
        <v>30155</v>
      </c>
    </row>
    <row r="27519" spans="5:5">
      <c r="E27519" t="s">
        <v>30156</v>
      </c>
    </row>
    <row r="27520" spans="5:5">
      <c r="E27520" t="s">
        <v>30157</v>
      </c>
    </row>
    <row r="27521" spans="5:5">
      <c r="E27521" t="s">
        <v>30158</v>
      </c>
    </row>
    <row r="27522" spans="5:5">
      <c r="E27522" t="s">
        <v>30159</v>
      </c>
    </row>
    <row r="27523" spans="5:5">
      <c r="E27523" t="s">
        <v>30160</v>
      </c>
    </row>
    <row r="27524" spans="5:5">
      <c r="E27524" t="s">
        <v>30161</v>
      </c>
    </row>
    <row r="27525" spans="5:5">
      <c r="E27525" t="s">
        <v>30162</v>
      </c>
    </row>
    <row r="27526" spans="5:5">
      <c r="E27526" t="s">
        <v>30163</v>
      </c>
    </row>
    <row r="27527" spans="5:5">
      <c r="E27527" t="s">
        <v>30164</v>
      </c>
    </row>
    <row r="27528" spans="5:5">
      <c r="E27528" t="s">
        <v>30165</v>
      </c>
    </row>
    <row r="27529" spans="5:5">
      <c r="E27529" t="s">
        <v>30166</v>
      </c>
    </row>
    <row r="27530" spans="5:5">
      <c r="E27530" t="s">
        <v>30167</v>
      </c>
    </row>
    <row r="27531" spans="5:5">
      <c r="E27531" t="s">
        <v>30168</v>
      </c>
    </row>
    <row r="27532" spans="5:5">
      <c r="E27532" t="s">
        <v>30169</v>
      </c>
    </row>
    <row r="27533" spans="5:5">
      <c r="E27533" t="s">
        <v>30170</v>
      </c>
    </row>
    <row r="27534" spans="5:5">
      <c r="E27534" t="s">
        <v>30171</v>
      </c>
    </row>
    <row r="27535" spans="5:5">
      <c r="E27535" t="s">
        <v>30172</v>
      </c>
    </row>
    <row r="27536" spans="5:5">
      <c r="E27536" t="s">
        <v>30173</v>
      </c>
    </row>
    <row r="27537" spans="5:5">
      <c r="E27537" t="s">
        <v>30174</v>
      </c>
    </row>
    <row r="27538" spans="5:5">
      <c r="E27538" t="s">
        <v>30175</v>
      </c>
    </row>
    <row r="27539" spans="5:5">
      <c r="E27539" t="s">
        <v>30176</v>
      </c>
    </row>
    <row r="27540" spans="5:5">
      <c r="E27540" t="s">
        <v>30177</v>
      </c>
    </row>
    <row r="27541" spans="5:5">
      <c r="E27541" t="s">
        <v>30178</v>
      </c>
    </row>
    <row r="27542" spans="5:5">
      <c r="E27542" t="s">
        <v>30179</v>
      </c>
    </row>
    <row r="27543" spans="5:5">
      <c r="E27543" t="s">
        <v>30180</v>
      </c>
    </row>
    <row r="27544" spans="5:5">
      <c r="E27544" t="s">
        <v>30181</v>
      </c>
    </row>
    <row r="27545" spans="5:5">
      <c r="E27545" t="s">
        <v>30182</v>
      </c>
    </row>
    <row r="27546" spans="5:5">
      <c r="E27546" t="s">
        <v>30183</v>
      </c>
    </row>
    <row r="27547" spans="5:5">
      <c r="E27547" t="s">
        <v>30184</v>
      </c>
    </row>
    <row r="27548" spans="5:5">
      <c r="E27548" t="s">
        <v>30185</v>
      </c>
    </row>
    <row r="27549" spans="5:5">
      <c r="E27549" t="s">
        <v>30186</v>
      </c>
    </row>
    <row r="27550" spans="5:5">
      <c r="E27550" t="s">
        <v>30187</v>
      </c>
    </row>
    <row r="27551" spans="5:5">
      <c r="E27551" t="s">
        <v>30188</v>
      </c>
    </row>
    <row r="27552" spans="5:5">
      <c r="E27552" t="s">
        <v>30189</v>
      </c>
    </row>
    <row r="27553" spans="5:5">
      <c r="E27553" t="s">
        <v>30190</v>
      </c>
    </row>
    <row r="27554" spans="5:5">
      <c r="E27554" t="s">
        <v>30191</v>
      </c>
    </row>
    <row r="27555" spans="5:5">
      <c r="E27555" t="s">
        <v>30192</v>
      </c>
    </row>
    <row r="27556" spans="5:5">
      <c r="E27556" t="s">
        <v>30193</v>
      </c>
    </row>
    <row r="27557" spans="5:5">
      <c r="E27557" t="s">
        <v>30194</v>
      </c>
    </row>
    <row r="27558" spans="5:5">
      <c r="E27558" t="s">
        <v>30195</v>
      </c>
    </row>
    <row r="27559" spans="5:5">
      <c r="E27559" t="s">
        <v>30196</v>
      </c>
    </row>
    <row r="27560" spans="5:5">
      <c r="E27560" t="s">
        <v>30197</v>
      </c>
    </row>
    <row r="27561" spans="5:5">
      <c r="E27561" t="s">
        <v>30198</v>
      </c>
    </row>
    <row r="27562" spans="5:5">
      <c r="E27562" t="s">
        <v>30199</v>
      </c>
    </row>
    <row r="27563" spans="5:5">
      <c r="E27563" t="s">
        <v>30200</v>
      </c>
    </row>
    <row r="27564" spans="5:5">
      <c r="E27564" t="s">
        <v>30201</v>
      </c>
    </row>
    <row r="27565" spans="5:5">
      <c r="E27565" t="s">
        <v>30202</v>
      </c>
    </row>
    <row r="27566" spans="5:5">
      <c r="E27566" t="s">
        <v>30203</v>
      </c>
    </row>
    <row r="27567" spans="5:5">
      <c r="E27567" t="s">
        <v>30204</v>
      </c>
    </row>
    <row r="27568" spans="5:5">
      <c r="E27568" t="s">
        <v>30205</v>
      </c>
    </row>
    <row r="27569" spans="5:5">
      <c r="E27569" t="s">
        <v>30206</v>
      </c>
    </row>
    <row r="27570" spans="5:5">
      <c r="E27570" t="s">
        <v>30207</v>
      </c>
    </row>
    <row r="27571" spans="5:5">
      <c r="E27571" t="s">
        <v>30208</v>
      </c>
    </row>
    <row r="27572" spans="5:5">
      <c r="E27572" t="s">
        <v>30209</v>
      </c>
    </row>
    <row r="27573" spans="5:5">
      <c r="E27573" t="s">
        <v>30210</v>
      </c>
    </row>
    <row r="27574" spans="5:5">
      <c r="E27574" t="s">
        <v>30211</v>
      </c>
    </row>
    <row r="27575" spans="5:5">
      <c r="E27575" t="s">
        <v>30212</v>
      </c>
    </row>
    <row r="27576" spans="5:5">
      <c r="E27576" t="s">
        <v>30213</v>
      </c>
    </row>
    <row r="27577" spans="5:5">
      <c r="E27577" t="s">
        <v>30214</v>
      </c>
    </row>
    <row r="27578" spans="5:5">
      <c r="E27578" t="s">
        <v>30215</v>
      </c>
    </row>
    <row r="27579" spans="5:5">
      <c r="E27579" t="s">
        <v>30216</v>
      </c>
    </row>
    <row r="27580" spans="5:5">
      <c r="E27580" t="s">
        <v>30217</v>
      </c>
    </row>
    <row r="27581" spans="5:5">
      <c r="E27581" t="s">
        <v>30218</v>
      </c>
    </row>
    <row r="27582" spans="5:5">
      <c r="E27582" t="s">
        <v>30219</v>
      </c>
    </row>
    <row r="27583" spans="5:5">
      <c r="E27583" t="s">
        <v>30220</v>
      </c>
    </row>
    <row r="27584" spans="5:5">
      <c r="E27584" t="s">
        <v>30221</v>
      </c>
    </row>
    <row r="27585" spans="5:5">
      <c r="E27585" t="s">
        <v>30222</v>
      </c>
    </row>
    <row r="27586" spans="5:5">
      <c r="E27586" t="s">
        <v>30223</v>
      </c>
    </row>
    <row r="27587" spans="5:5">
      <c r="E27587" t="s">
        <v>30224</v>
      </c>
    </row>
    <row r="27588" spans="5:5">
      <c r="E27588" t="s">
        <v>30225</v>
      </c>
    </row>
    <row r="27589" spans="5:5">
      <c r="E27589" t="s">
        <v>30226</v>
      </c>
    </row>
    <row r="27590" spans="5:5">
      <c r="E27590" t="s">
        <v>30227</v>
      </c>
    </row>
    <row r="27591" spans="5:5">
      <c r="E27591" t="s">
        <v>30228</v>
      </c>
    </row>
    <row r="27592" spans="5:5">
      <c r="E27592" t="s">
        <v>30229</v>
      </c>
    </row>
    <row r="27593" spans="5:5">
      <c r="E27593" t="s">
        <v>30230</v>
      </c>
    </row>
    <row r="27594" spans="5:5">
      <c r="E27594" t="s">
        <v>30231</v>
      </c>
    </row>
    <row r="27595" spans="5:5">
      <c r="E27595" t="s">
        <v>30232</v>
      </c>
    </row>
    <row r="27596" spans="5:5">
      <c r="E27596" t="s">
        <v>30233</v>
      </c>
    </row>
    <row r="27597" spans="5:5">
      <c r="E27597" t="s">
        <v>30234</v>
      </c>
    </row>
    <row r="27598" spans="5:5">
      <c r="E27598" t="s">
        <v>30235</v>
      </c>
    </row>
    <row r="27599" spans="5:5">
      <c r="E27599" t="s">
        <v>30236</v>
      </c>
    </row>
    <row r="27600" spans="5:5">
      <c r="E27600" t="s">
        <v>30237</v>
      </c>
    </row>
    <row r="27601" spans="5:5">
      <c r="E27601" t="s">
        <v>30238</v>
      </c>
    </row>
    <row r="27602" spans="5:5">
      <c r="E27602" t="s">
        <v>30239</v>
      </c>
    </row>
    <row r="27603" spans="5:5">
      <c r="E27603" t="s">
        <v>30240</v>
      </c>
    </row>
    <row r="27604" spans="5:5">
      <c r="E27604" t="s">
        <v>30241</v>
      </c>
    </row>
    <row r="27605" spans="5:5">
      <c r="E27605" t="s">
        <v>30242</v>
      </c>
    </row>
    <row r="27606" spans="5:5">
      <c r="E27606" t="s">
        <v>30243</v>
      </c>
    </row>
    <row r="27607" spans="5:5">
      <c r="E27607" t="s">
        <v>30244</v>
      </c>
    </row>
    <row r="27608" spans="5:5">
      <c r="E27608" t="s">
        <v>30245</v>
      </c>
    </row>
    <row r="27609" spans="5:5">
      <c r="E27609" t="s">
        <v>30246</v>
      </c>
    </row>
    <row r="27610" spans="5:5">
      <c r="E27610" t="s">
        <v>30247</v>
      </c>
    </row>
    <row r="27611" spans="5:5">
      <c r="E27611" t="s">
        <v>30248</v>
      </c>
    </row>
    <row r="27612" spans="5:5">
      <c r="E27612" t="s">
        <v>30249</v>
      </c>
    </row>
    <row r="27613" spans="5:5">
      <c r="E27613" t="s">
        <v>30250</v>
      </c>
    </row>
    <row r="27614" spans="5:5">
      <c r="E27614" t="s">
        <v>30251</v>
      </c>
    </row>
    <row r="27615" spans="5:5">
      <c r="E27615" t="s">
        <v>30252</v>
      </c>
    </row>
    <row r="27616" spans="5:5">
      <c r="E27616" t="s">
        <v>30253</v>
      </c>
    </row>
    <row r="27617" spans="5:5">
      <c r="E27617" t="s">
        <v>30254</v>
      </c>
    </row>
    <row r="27618" spans="5:5">
      <c r="E27618" t="s">
        <v>30255</v>
      </c>
    </row>
    <row r="27619" spans="5:5">
      <c r="E27619" t="s">
        <v>30256</v>
      </c>
    </row>
    <row r="27620" spans="5:5">
      <c r="E27620" t="s">
        <v>30257</v>
      </c>
    </row>
    <row r="27621" spans="5:5">
      <c r="E27621" t="s">
        <v>30258</v>
      </c>
    </row>
    <row r="27622" spans="5:5">
      <c r="E27622" t="s">
        <v>30259</v>
      </c>
    </row>
    <row r="27623" spans="5:5">
      <c r="E27623" t="s">
        <v>30260</v>
      </c>
    </row>
    <row r="27624" spans="5:5">
      <c r="E27624" t="s">
        <v>30261</v>
      </c>
    </row>
    <row r="27625" spans="5:5">
      <c r="E27625" t="s">
        <v>30262</v>
      </c>
    </row>
    <row r="27626" spans="5:5">
      <c r="E27626" t="s">
        <v>30263</v>
      </c>
    </row>
    <row r="27627" spans="5:5">
      <c r="E27627" t="s">
        <v>30264</v>
      </c>
    </row>
    <row r="27628" spans="5:5">
      <c r="E27628" t="s">
        <v>30265</v>
      </c>
    </row>
    <row r="27629" spans="5:5">
      <c r="E27629" t="s">
        <v>30266</v>
      </c>
    </row>
    <row r="27630" spans="5:5">
      <c r="E27630" t="s">
        <v>30267</v>
      </c>
    </row>
    <row r="27631" spans="5:5">
      <c r="E27631" t="s">
        <v>30268</v>
      </c>
    </row>
    <row r="27632" spans="5:5">
      <c r="E27632" t="s">
        <v>30269</v>
      </c>
    </row>
    <row r="27633" spans="5:5">
      <c r="E27633" t="s">
        <v>30270</v>
      </c>
    </row>
    <row r="27634" spans="5:5">
      <c r="E27634" t="s">
        <v>30271</v>
      </c>
    </row>
    <row r="27635" spans="5:5">
      <c r="E27635" t="s">
        <v>30272</v>
      </c>
    </row>
    <row r="27636" spans="5:5">
      <c r="E27636" t="s">
        <v>30273</v>
      </c>
    </row>
    <row r="27637" spans="5:5">
      <c r="E27637" t="s">
        <v>30274</v>
      </c>
    </row>
    <row r="27638" spans="5:5">
      <c r="E27638" t="s">
        <v>30275</v>
      </c>
    </row>
    <row r="27639" spans="5:5">
      <c r="E27639" t="s">
        <v>30276</v>
      </c>
    </row>
    <row r="27640" spans="5:5">
      <c r="E27640" t="s">
        <v>30277</v>
      </c>
    </row>
    <row r="27641" spans="5:5">
      <c r="E27641" t="s">
        <v>30278</v>
      </c>
    </row>
    <row r="27642" spans="5:5">
      <c r="E27642" t="s">
        <v>30279</v>
      </c>
    </row>
    <row r="27643" spans="5:5">
      <c r="E27643" t="s">
        <v>30280</v>
      </c>
    </row>
    <row r="27644" spans="5:5">
      <c r="E27644" t="s">
        <v>30281</v>
      </c>
    </row>
    <row r="27645" spans="5:5">
      <c r="E27645" t="s">
        <v>30282</v>
      </c>
    </row>
    <row r="27646" spans="5:5">
      <c r="E27646" t="s">
        <v>30283</v>
      </c>
    </row>
    <row r="27647" spans="5:5">
      <c r="E27647" t="s">
        <v>30284</v>
      </c>
    </row>
    <row r="27648" spans="5:5">
      <c r="E27648" t="s">
        <v>30285</v>
      </c>
    </row>
    <row r="27649" spans="5:5">
      <c r="E27649" t="s">
        <v>30286</v>
      </c>
    </row>
    <row r="27650" spans="5:5">
      <c r="E27650" t="s">
        <v>30287</v>
      </c>
    </row>
    <row r="27651" spans="5:5">
      <c r="E27651" t="s">
        <v>30288</v>
      </c>
    </row>
    <row r="27652" spans="5:5">
      <c r="E27652" t="s">
        <v>30289</v>
      </c>
    </row>
    <row r="27653" spans="5:5">
      <c r="E27653" t="s">
        <v>30290</v>
      </c>
    </row>
    <row r="27654" spans="5:5">
      <c r="E27654" t="s">
        <v>30291</v>
      </c>
    </row>
    <row r="27655" spans="5:5">
      <c r="E27655" t="s">
        <v>30292</v>
      </c>
    </row>
    <row r="27656" spans="5:5">
      <c r="E27656" t="s">
        <v>30293</v>
      </c>
    </row>
    <row r="27657" spans="5:5">
      <c r="E27657" t="s">
        <v>30294</v>
      </c>
    </row>
    <row r="27658" spans="5:5">
      <c r="E27658" t="s">
        <v>30295</v>
      </c>
    </row>
    <row r="27659" spans="5:5">
      <c r="E27659" t="s">
        <v>30296</v>
      </c>
    </row>
    <row r="27660" spans="5:5">
      <c r="E27660" t="s">
        <v>30297</v>
      </c>
    </row>
    <row r="27661" spans="5:5">
      <c r="E27661" t="s">
        <v>30298</v>
      </c>
    </row>
    <row r="27662" spans="5:5">
      <c r="E27662" t="s">
        <v>30299</v>
      </c>
    </row>
    <row r="27663" spans="5:5">
      <c r="E27663" t="s">
        <v>30300</v>
      </c>
    </row>
    <row r="27664" spans="5:5">
      <c r="E27664" t="s">
        <v>30301</v>
      </c>
    </row>
    <row r="27665" spans="5:5">
      <c r="E27665" t="s">
        <v>30302</v>
      </c>
    </row>
    <row r="27666" spans="5:5">
      <c r="E27666" t="s">
        <v>30303</v>
      </c>
    </row>
    <row r="27667" spans="5:5">
      <c r="E27667" t="s">
        <v>30304</v>
      </c>
    </row>
    <row r="27668" spans="5:5">
      <c r="E27668" t="s">
        <v>30305</v>
      </c>
    </row>
    <row r="27669" spans="5:5">
      <c r="E27669" t="s">
        <v>30306</v>
      </c>
    </row>
    <row r="27670" spans="5:5">
      <c r="E27670" t="s">
        <v>30307</v>
      </c>
    </row>
    <row r="27671" spans="5:5">
      <c r="E27671" t="s">
        <v>30308</v>
      </c>
    </row>
    <row r="27672" spans="5:5">
      <c r="E27672" t="s">
        <v>30309</v>
      </c>
    </row>
    <row r="27673" spans="5:5">
      <c r="E27673" t="s">
        <v>30310</v>
      </c>
    </row>
    <row r="27674" spans="5:5">
      <c r="E27674" t="s">
        <v>30311</v>
      </c>
    </row>
    <row r="27675" spans="5:5">
      <c r="E27675" t="s">
        <v>30312</v>
      </c>
    </row>
    <row r="27676" spans="5:5">
      <c r="E27676" t="s">
        <v>30313</v>
      </c>
    </row>
    <row r="27677" spans="5:5">
      <c r="E27677" t="s">
        <v>30314</v>
      </c>
    </row>
    <row r="27678" spans="5:5">
      <c r="E27678" t="s">
        <v>30315</v>
      </c>
    </row>
    <row r="27679" spans="5:5">
      <c r="E27679" t="s">
        <v>30316</v>
      </c>
    </row>
    <row r="27680" spans="5:5">
      <c r="E27680" t="s">
        <v>30317</v>
      </c>
    </row>
    <row r="27681" spans="5:5">
      <c r="E27681" t="s">
        <v>30318</v>
      </c>
    </row>
    <row r="27682" spans="5:5">
      <c r="E27682" t="s">
        <v>30319</v>
      </c>
    </row>
    <row r="27683" spans="5:5">
      <c r="E27683" t="s">
        <v>30320</v>
      </c>
    </row>
    <row r="27684" spans="5:5">
      <c r="E27684" t="s">
        <v>30321</v>
      </c>
    </row>
    <row r="27685" spans="5:5">
      <c r="E27685" t="s">
        <v>30322</v>
      </c>
    </row>
    <row r="27686" spans="5:5">
      <c r="E27686" t="s">
        <v>30323</v>
      </c>
    </row>
    <row r="27687" spans="5:5">
      <c r="E27687" t="s">
        <v>30324</v>
      </c>
    </row>
    <row r="27688" spans="5:5">
      <c r="E27688" t="s">
        <v>30325</v>
      </c>
    </row>
    <row r="27689" spans="5:5">
      <c r="E27689" t="s">
        <v>30326</v>
      </c>
    </row>
    <row r="27690" spans="5:5">
      <c r="E27690" t="s">
        <v>30327</v>
      </c>
    </row>
    <row r="27691" spans="5:5">
      <c r="E27691" t="s">
        <v>30328</v>
      </c>
    </row>
    <row r="27692" spans="5:5">
      <c r="E27692" t="s">
        <v>30329</v>
      </c>
    </row>
    <row r="27693" spans="5:5">
      <c r="E27693" t="s">
        <v>30330</v>
      </c>
    </row>
    <row r="27694" spans="5:5">
      <c r="E27694" t="s">
        <v>30331</v>
      </c>
    </row>
    <row r="27695" spans="5:5">
      <c r="E27695" t="s">
        <v>30332</v>
      </c>
    </row>
    <row r="27696" spans="5:5">
      <c r="E27696" t="s">
        <v>30333</v>
      </c>
    </row>
    <row r="27697" spans="5:5">
      <c r="E27697" t="s">
        <v>30334</v>
      </c>
    </row>
    <row r="27698" spans="5:5">
      <c r="E27698" t="s">
        <v>30335</v>
      </c>
    </row>
    <row r="27699" spans="5:5">
      <c r="E27699" t="s">
        <v>30336</v>
      </c>
    </row>
    <row r="27700" spans="5:5">
      <c r="E27700" t="s">
        <v>30337</v>
      </c>
    </row>
    <row r="27701" spans="5:5">
      <c r="E27701" t="s">
        <v>30338</v>
      </c>
    </row>
    <row r="27702" spans="5:5">
      <c r="E27702" t="s">
        <v>30339</v>
      </c>
    </row>
    <row r="27703" spans="5:5">
      <c r="E27703" t="s">
        <v>30340</v>
      </c>
    </row>
    <row r="27704" spans="5:5">
      <c r="E27704" t="s">
        <v>30341</v>
      </c>
    </row>
    <row r="27705" spans="5:5">
      <c r="E27705" t="s">
        <v>30342</v>
      </c>
    </row>
    <row r="27706" spans="5:5">
      <c r="E27706" t="s">
        <v>30343</v>
      </c>
    </row>
    <row r="27707" spans="5:5">
      <c r="E27707" t="s">
        <v>30344</v>
      </c>
    </row>
    <row r="27708" spans="5:5">
      <c r="E27708" t="s">
        <v>30345</v>
      </c>
    </row>
    <row r="27709" spans="5:5">
      <c r="E27709" t="s">
        <v>30346</v>
      </c>
    </row>
    <row r="27710" spans="5:5">
      <c r="E27710" t="s">
        <v>30347</v>
      </c>
    </row>
    <row r="27711" spans="5:5">
      <c r="E27711" t="s">
        <v>30348</v>
      </c>
    </row>
    <row r="27712" spans="5:5">
      <c r="E27712" t="s">
        <v>30349</v>
      </c>
    </row>
    <row r="27713" spans="5:5">
      <c r="E27713" t="s">
        <v>30350</v>
      </c>
    </row>
    <row r="27714" spans="5:5">
      <c r="E27714" t="s">
        <v>30351</v>
      </c>
    </row>
    <row r="27715" spans="5:5">
      <c r="E27715" t="s">
        <v>30352</v>
      </c>
    </row>
    <row r="27716" spans="5:5">
      <c r="E27716" t="s">
        <v>30353</v>
      </c>
    </row>
    <row r="27717" spans="5:5">
      <c r="E27717" t="s">
        <v>30354</v>
      </c>
    </row>
    <row r="27718" spans="5:5">
      <c r="E27718" t="s">
        <v>30355</v>
      </c>
    </row>
    <row r="27719" spans="5:5">
      <c r="E27719" t="s">
        <v>30356</v>
      </c>
    </row>
    <row r="27720" spans="5:5">
      <c r="E27720" t="s">
        <v>30357</v>
      </c>
    </row>
    <row r="27721" spans="5:5">
      <c r="E27721" t="s">
        <v>30358</v>
      </c>
    </row>
    <row r="27722" spans="5:5">
      <c r="E27722" t="s">
        <v>30359</v>
      </c>
    </row>
    <row r="27723" spans="5:5">
      <c r="E27723" t="s">
        <v>30360</v>
      </c>
    </row>
    <row r="27724" spans="5:5">
      <c r="E27724" t="s">
        <v>30361</v>
      </c>
    </row>
    <row r="27725" spans="5:5">
      <c r="E27725" t="s">
        <v>30362</v>
      </c>
    </row>
    <row r="27726" spans="5:5">
      <c r="E27726" t="s">
        <v>30363</v>
      </c>
    </row>
    <row r="27727" spans="5:5">
      <c r="E27727" t="s">
        <v>30364</v>
      </c>
    </row>
    <row r="27728" spans="5:5">
      <c r="E27728" t="s">
        <v>30365</v>
      </c>
    </row>
    <row r="27729" spans="5:5">
      <c r="E27729" t="s">
        <v>30366</v>
      </c>
    </row>
    <row r="27730" spans="5:5">
      <c r="E27730" t="s">
        <v>30367</v>
      </c>
    </row>
    <row r="27731" spans="5:5">
      <c r="E27731" t="s">
        <v>30368</v>
      </c>
    </row>
    <row r="27732" spans="5:5">
      <c r="E27732" t="s">
        <v>30369</v>
      </c>
    </row>
    <row r="27733" spans="5:5">
      <c r="E27733" t="s">
        <v>30370</v>
      </c>
    </row>
    <row r="27734" spans="5:5">
      <c r="E27734" t="s">
        <v>30371</v>
      </c>
    </row>
    <row r="27735" spans="5:5">
      <c r="E27735" t="s">
        <v>30372</v>
      </c>
    </row>
    <row r="27736" spans="5:5">
      <c r="E27736" t="s">
        <v>30373</v>
      </c>
    </row>
    <row r="27737" spans="5:5">
      <c r="E27737" t="s">
        <v>30374</v>
      </c>
    </row>
    <row r="27738" spans="5:5">
      <c r="E27738" t="s">
        <v>30375</v>
      </c>
    </row>
    <row r="27739" spans="5:5">
      <c r="E27739" t="s">
        <v>30376</v>
      </c>
    </row>
    <row r="27740" spans="5:5">
      <c r="E27740" t="s">
        <v>30377</v>
      </c>
    </row>
    <row r="27741" spans="5:5">
      <c r="E27741" t="s">
        <v>30378</v>
      </c>
    </row>
    <row r="27742" spans="5:5">
      <c r="E27742" t="s">
        <v>30379</v>
      </c>
    </row>
    <row r="27743" spans="5:5">
      <c r="E27743" t="s">
        <v>30380</v>
      </c>
    </row>
    <row r="27744" spans="5:5">
      <c r="E27744" t="s">
        <v>30381</v>
      </c>
    </row>
    <row r="27745" spans="5:5">
      <c r="E27745" t="s">
        <v>30382</v>
      </c>
    </row>
    <row r="27746" spans="5:5">
      <c r="E27746" t="s">
        <v>30383</v>
      </c>
    </row>
    <row r="27747" spans="5:5">
      <c r="E27747" t="s">
        <v>30384</v>
      </c>
    </row>
    <row r="27748" spans="5:5">
      <c r="E27748" t="s">
        <v>30385</v>
      </c>
    </row>
    <row r="27749" spans="5:5">
      <c r="E27749" t="s">
        <v>30386</v>
      </c>
    </row>
    <row r="27750" spans="5:5">
      <c r="E27750" t="s">
        <v>30387</v>
      </c>
    </row>
    <row r="27751" spans="5:5">
      <c r="E27751" t="s">
        <v>30388</v>
      </c>
    </row>
    <row r="27752" spans="5:5">
      <c r="E27752" t="s">
        <v>30389</v>
      </c>
    </row>
    <row r="27753" spans="5:5">
      <c r="E27753" t="s">
        <v>30390</v>
      </c>
    </row>
    <row r="27754" spans="5:5">
      <c r="E27754" t="s">
        <v>30391</v>
      </c>
    </row>
    <row r="27755" spans="5:5">
      <c r="E27755" t="s">
        <v>30392</v>
      </c>
    </row>
    <row r="27756" spans="5:5">
      <c r="E27756" t="s">
        <v>30393</v>
      </c>
    </row>
    <row r="27757" spans="5:5">
      <c r="E27757" t="s">
        <v>30394</v>
      </c>
    </row>
    <row r="27758" spans="5:5">
      <c r="E27758" t="s">
        <v>30395</v>
      </c>
    </row>
    <row r="27759" spans="5:5">
      <c r="E27759" t="s">
        <v>30396</v>
      </c>
    </row>
    <row r="27760" spans="5:5">
      <c r="E27760" t="s">
        <v>30397</v>
      </c>
    </row>
    <row r="27761" spans="5:5">
      <c r="E27761" t="s">
        <v>30398</v>
      </c>
    </row>
    <row r="27762" spans="5:5">
      <c r="E27762" t="s">
        <v>30399</v>
      </c>
    </row>
    <row r="27763" spans="5:5">
      <c r="E27763" t="s">
        <v>30400</v>
      </c>
    </row>
    <row r="27764" spans="5:5">
      <c r="E27764" t="s">
        <v>30401</v>
      </c>
    </row>
    <row r="27765" spans="5:5">
      <c r="E27765" t="s">
        <v>30402</v>
      </c>
    </row>
    <row r="27766" spans="5:5">
      <c r="E27766" t="s">
        <v>30403</v>
      </c>
    </row>
    <row r="27767" spans="5:5">
      <c r="E27767" t="s">
        <v>30404</v>
      </c>
    </row>
    <row r="27768" spans="5:5">
      <c r="E27768" t="s">
        <v>30405</v>
      </c>
    </row>
    <row r="27769" spans="5:5">
      <c r="E27769" t="s">
        <v>30406</v>
      </c>
    </row>
    <row r="27770" spans="5:5">
      <c r="E27770" t="s">
        <v>30407</v>
      </c>
    </row>
    <row r="27771" spans="5:5">
      <c r="E27771" t="s">
        <v>30408</v>
      </c>
    </row>
    <row r="27772" spans="5:5">
      <c r="E27772" t="s">
        <v>30409</v>
      </c>
    </row>
    <row r="27773" spans="5:5">
      <c r="E27773" t="s">
        <v>30410</v>
      </c>
    </row>
    <row r="27774" spans="5:5">
      <c r="E27774" t="s">
        <v>30411</v>
      </c>
    </row>
    <row r="27775" spans="5:5">
      <c r="E27775" t="s">
        <v>30412</v>
      </c>
    </row>
    <row r="27776" spans="5:5">
      <c r="E27776" t="s">
        <v>30413</v>
      </c>
    </row>
    <row r="27777" spans="5:5">
      <c r="E27777" t="s">
        <v>30414</v>
      </c>
    </row>
    <row r="27778" spans="5:5">
      <c r="E27778" t="s">
        <v>30415</v>
      </c>
    </row>
    <row r="27779" spans="5:5">
      <c r="E27779" t="s">
        <v>30416</v>
      </c>
    </row>
    <row r="27780" spans="5:5">
      <c r="E27780" t="s">
        <v>30417</v>
      </c>
    </row>
    <row r="27781" spans="5:5">
      <c r="E27781" t="s">
        <v>30418</v>
      </c>
    </row>
    <row r="27782" spans="5:5">
      <c r="E27782" t="s">
        <v>30419</v>
      </c>
    </row>
    <row r="27783" spans="5:5">
      <c r="E27783" t="s">
        <v>30420</v>
      </c>
    </row>
    <row r="27784" spans="5:5">
      <c r="E27784" t="s">
        <v>30421</v>
      </c>
    </row>
    <row r="27785" spans="5:5">
      <c r="E27785" t="s">
        <v>30422</v>
      </c>
    </row>
    <row r="27786" spans="5:5">
      <c r="E27786" t="s">
        <v>30423</v>
      </c>
    </row>
    <row r="27787" spans="5:5">
      <c r="E27787" t="s">
        <v>30424</v>
      </c>
    </row>
    <row r="27788" spans="5:5">
      <c r="E27788" t="s">
        <v>30425</v>
      </c>
    </row>
    <row r="27789" spans="5:5">
      <c r="E27789" t="s">
        <v>30426</v>
      </c>
    </row>
    <row r="27790" spans="5:5">
      <c r="E27790" t="s">
        <v>30427</v>
      </c>
    </row>
    <row r="27791" spans="5:5">
      <c r="E27791" t="s">
        <v>30428</v>
      </c>
    </row>
    <row r="27792" spans="5:5">
      <c r="E27792" t="s">
        <v>30429</v>
      </c>
    </row>
    <row r="27793" spans="5:5">
      <c r="E27793" t="s">
        <v>30430</v>
      </c>
    </row>
    <row r="27794" spans="5:5">
      <c r="E27794" t="s">
        <v>30431</v>
      </c>
    </row>
    <row r="27795" spans="5:5">
      <c r="E27795" t="s">
        <v>30432</v>
      </c>
    </row>
    <row r="27796" spans="5:5">
      <c r="E27796" t="s">
        <v>30433</v>
      </c>
    </row>
    <row r="27797" spans="5:5">
      <c r="E27797" t="s">
        <v>30434</v>
      </c>
    </row>
    <row r="27798" spans="5:5">
      <c r="E27798" t="s">
        <v>30435</v>
      </c>
    </row>
    <row r="27799" spans="5:5">
      <c r="E27799" t="s">
        <v>30436</v>
      </c>
    </row>
    <row r="27800" spans="5:5">
      <c r="E27800" t="s">
        <v>30437</v>
      </c>
    </row>
    <row r="27801" spans="5:5">
      <c r="E27801" t="s">
        <v>30438</v>
      </c>
    </row>
    <row r="27802" spans="5:5">
      <c r="E27802" t="s">
        <v>30439</v>
      </c>
    </row>
    <row r="27803" spans="5:5">
      <c r="E27803" t="s">
        <v>30440</v>
      </c>
    </row>
    <row r="27804" spans="5:5">
      <c r="E27804" t="s">
        <v>30441</v>
      </c>
    </row>
    <row r="27805" spans="5:5">
      <c r="E27805" t="s">
        <v>30442</v>
      </c>
    </row>
    <row r="27806" spans="5:5">
      <c r="E27806" t="s">
        <v>30443</v>
      </c>
    </row>
    <row r="27807" spans="5:5">
      <c r="E27807" t="s">
        <v>30444</v>
      </c>
    </row>
    <row r="27808" spans="5:5">
      <c r="E27808" t="s">
        <v>30445</v>
      </c>
    </row>
    <row r="27809" spans="5:5">
      <c r="E27809" t="s">
        <v>30446</v>
      </c>
    </row>
    <row r="27810" spans="5:5">
      <c r="E27810" t="s">
        <v>30447</v>
      </c>
    </row>
    <row r="27811" spans="5:5">
      <c r="E27811" t="s">
        <v>30448</v>
      </c>
    </row>
    <row r="27812" spans="5:5">
      <c r="E27812" t="s">
        <v>30449</v>
      </c>
    </row>
    <row r="27813" spans="5:5">
      <c r="E27813" t="s">
        <v>30450</v>
      </c>
    </row>
    <row r="27814" spans="5:5">
      <c r="E27814" t="s">
        <v>30451</v>
      </c>
    </row>
    <row r="27815" spans="5:5">
      <c r="E27815" t="s">
        <v>30452</v>
      </c>
    </row>
    <row r="27816" spans="5:5">
      <c r="E27816" t="s">
        <v>30453</v>
      </c>
    </row>
    <row r="27817" spans="5:5">
      <c r="E27817" t="s">
        <v>30454</v>
      </c>
    </row>
    <row r="27818" spans="5:5">
      <c r="E27818" t="s">
        <v>30455</v>
      </c>
    </row>
    <row r="27819" spans="5:5">
      <c r="E27819" t="s">
        <v>30456</v>
      </c>
    </row>
    <row r="27820" spans="5:5">
      <c r="E27820" t="s">
        <v>30457</v>
      </c>
    </row>
    <row r="27821" spans="5:5">
      <c r="E27821" t="s">
        <v>30458</v>
      </c>
    </row>
    <row r="27822" spans="5:5">
      <c r="E27822" t="s">
        <v>30459</v>
      </c>
    </row>
    <row r="27823" spans="5:5">
      <c r="E27823" t="s">
        <v>30460</v>
      </c>
    </row>
    <row r="27824" spans="5:5">
      <c r="E27824" t="s">
        <v>30461</v>
      </c>
    </row>
    <row r="27825" spans="5:5">
      <c r="E27825" t="s">
        <v>30462</v>
      </c>
    </row>
    <row r="27826" spans="5:5">
      <c r="E27826" t="s">
        <v>30463</v>
      </c>
    </row>
    <row r="27827" spans="5:5">
      <c r="E27827" t="s">
        <v>30464</v>
      </c>
    </row>
    <row r="27828" spans="5:5">
      <c r="E27828" t="s">
        <v>30465</v>
      </c>
    </row>
    <row r="27829" spans="5:5">
      <c r="E27829" t="s">
        <v>30466</v>
      </c>
    </row>
    <row r="27830" spans="5:5">
      <c r="E27830" t="s">
        <v>30467</v>
      </c>
    </row>
    <row r="27831" spans="5:5">
      <c r="E27831" t="s">
        <v>30468</v>
      </c>
    </row>
    <row r="27832" spans="5:5">
      <c r="E27832" t="s">
        <v>30469</v>
      </c>
    </row>
    <row r="27833" spans="5:5">
      <c r="E27833" t="s">
        <v>30470</v>
      </c>
    </row>
    <row r="27834" spans="5:5">
      <c r="E27834" t="s">
        <v>30471</v>
      </c>
    </row>
    <row r="27835" spans="5:5">
      <c r="E27835" t="s">
        <v>30472</v>
      </c>
    </row>
    <row r="27836" spans="5:5">
      <c r="E27836" t="s">
        <v>30473</v>
      </c>
    </row>
    <row r="27837" spans="5:5">
      <c r="E27837" t="s">
        <v>30474</v>
      </c>
    </row>
    <row r="27838" spans="5:5">
      <c r="E27838" t="s">
        <v>30475</v>
      </c>
    </row>
    <row r="27839" spans="5:5">
      <c r="E27839" t="s">
        <v>30476</v>
      </c>
    </row>
    <row r="27840" spans="5:5">
      <c r="E27840" t="s">
        <v>30477</v>
      </c>
    </row>
    <row r="27841" spans="5:5">
      <c r="E27841" t="s">
        <v>30478</v>
      </c>
    </row>
    <row r="27842" spans="5:5">
      <c r="E27842" t="s">
        <v>30479</v>
      </c>
    </row>
    <row r="27843" spans="5:5">
      <c r="E27843" t="s">
        <v>30480</v>
      </c>
    </row>
    <row r="27844" spans="5:5">
      <c r="E27844" t="s">
        <v>30481</v>
      </c>
    </row>
    <row r="27845" spans="5:5">
      <c r="E27845" t="s">
        <v>30482</v>
      </c>
    </row>
    <row r="27846" spans="5:5">
      <c r="E27846" t="s">
        <v>30483</v>
      </c>
    </row>
    <row r="27847" spans="5:5">
      <c r="E27847" t="s">
        <v>30484</v>
      </c>
    </row>
    <row r="27848" spans="5:5">
      <c r="E27848" t="s">
        <v>30485</v>
      </c>
    </row>
    <row r="27849" spans="5:5">
      <c r="E27849" t="s">
        <v>30486</v>
      </c>
    </row>
    <row r="27850" spans="5:5">
      <c r="E27850" t="s">
        <v>30487</v>
      </c>
    </row>
    <row r="27851" spans="5:5">
      <c r="E27851" t="s">
        <v>30488</v>
      </c>
    </row>
    <row r="27852" spans="5:5">
      <c r="E27852" t="s">
        <v>30489</v>
      </c>
    </row>
    <row r="27853" spans="5:5">
      <c r="E27853" t="s">
        <v>30490</v>
      </c>
    </row>
    <row r="27854" spans="5:5">
      <c r="E27854" t="s">
        <v>30491</v>
      </c>
    </row>
    <row r="27855" spans="5:5">
      <c r="E27855" t="s">
        <v>30492</v>
      </c>
    </row>
    <row r="27856" spans="5:5">
      <c r="E27856" t="s">
        <v>30493</v>
      </c>
    </row>
    <row r="27857" spans="5:5">
      <c r="E27857" t="s">
        <v>30494</v>
      </c>
    </row>
    <row r="27858" spans="5:5">
      <c r="E27858" t="s">
        <v>30495</v>
      </c>
    </row>
    <row r="27859" spans="5:5">
      <c r="E27859" t="s">
        <v>30496</v>
      </c>
    </row>
    <row r="27860" spans="5:5">
      <c r="E27860" t="s">
        <v>30497</v>
      </c>
    </row>
    <row r="27861" spans="5:5">
      <c r="E27861" t="s">
        <v>30498</v>
      </c>
    </row>
    <row r="27862" spans="5:5">
      <c r="E27862" t="s">
        <v>30499</v>
      </c>
    </row>
    <row r="27863" spans="5:5">
      <c r="E27863" t="s">
        <v>30500</v>
      </c>
    </row>
    <row r="27864" spans="5:5">
      <c r="E27864" t="s">
        <v>30501</v>
      </c>
    </row>
    <row r="27865" spans="5:5">
      <c r="E27865" t="s">
        <v>30502</v>
      </c>
    </row>
    <row r="27866" spans="5:5">
      <c r="E27866" t="s">
        <v>30503</v>
      </c>
    </row>
    <row r="27867" spans="5:5">
      <c r="E27867" t="s">
        <v>30504</v>
      </c>
    </row>
    <row r="27868" spans="5:5">
      <c r="E27868" t="s">
        <v>30505</v>
      </c>
    </row>
    <row r="27869" spans="5:5">
      <c r="E27869" t="s">
        <v>30506</v>
      </c>
    </row>
    <row r="27870" spans="5:5">
      <c r="E27870" t="s">
        <v>30507</v>
      </c>
    </row>
    <row r="27871" spans="5:5">
      <c r="E27871" t="s">
        <v>30508</v>
      </c>
    </row>
    <row r="27872" spans="5:5">
      <c r="E27872" t="s">
        <v>30509</v>
      </c>
    </row>
    <row r="27873" spans="5:5">
      <c r="E27873" t="s">
        <v>30510</v>
      </c>
    </row>
    <row r="27874" spans="5:5">
      <c r="E27874" t="s">
        <v>30511</v>
      </c>
    </row>
    <row r="27875" spans="5:5">
      <c r="E27875" t="s">
        <v>30512</v>
      </c>
    </row>
    <row r="27876" spans="5:5">
      <c r="E27876" t="s">
        <v>30513</v>
      </c>
    </row>
    <row r="27877" spans="5:5">
      <c r="E27877" t="s">
        <v>30514</v>
      </c>
    </row>
    <row r="27878" spans="5:5">
      <c r="E27878" t="s">
        <v>30515</v>
      </c>
    </row>
    <row r="27879" spans="5:5">
      <c r="E27879" t="s">
        <v>30516</v>
      </c>
    </row>
    <row r="27880" spans="5:5">
      <c r="E27880" t="s">
        <v>30517</v>
      </c>
    </row>
    <row r="27881" spans="5:5">
      <c r="E27881" t="s">
        <v>30518</v>
      </c>
    </row>
    <row r="27882" spans="5:5">
      <c r="E27882" t="s">
        <v>30519</v>
      </c>
    </row>
    <row r="27883" spans="5:5">
      <c r="E27883" t="s">
        <v>30520</v>
      </c>
    </row>
    <row r="27884" spans="5:5">
      <c r="E27884" t="s">
        <v>30521</v>
      </c>
    </row>
    <row r="27885" spans="5:5">
      <c r="E27885" t="s">
        <v>30522</v>
      </c>
    </row>
    <row r="27886" spans="5:5">
      <c r="E27886" t="s">
        <v>30523</v>
      </c>
    </row>
    <row r="27887" spans="5:5">
      <c r="E27887" t="s">
        <v>30524</v>
      </c>
    </row>
    <row r="27888" spans="5:5">
      <c r="E27888" t="s">
        <v>30525</v>
      </c>
    </row>
    <row r="27889" spans="5:5">
      <c r="E27889" t="s">
        <v>30526</v>
      </c>
    </row>
    <row r="27890" spans="5:5">
      <c r="E27890" t="s">
        <v>30527</v>
      </c>
    </row>
    <row r="27891" spans="5:5">
      <c r="E27891" t="s">
        <v>30528</v>
      </c>
    </row>
    <row r="27892" spans="5:5">
      <c r="E27892" t="s">
        <v>30529</v>
      </c>
    </row>
    <row r="27893" spans="5:5">
      <c r="E27893" t="s">
        <v>30530</v>
      </c>
    </row>
    <row r="27894" spans="5:5">
      <c r="E27894" t="s">
        <v>30531</v>
      </c>
    </row>
    <row r="27895" spans="5:5">
      <c r="E27895" t="s">
        <v>30532</v>
      </c>
    </row>
    <row r="27896" spans="5:5">
      <c r="E27896" t="s">
        <v>30533</v>
      </c>
    </row>
    <row r="27897" spans="5:5">
      <c r="E27897" t="s">
        <v>30534</v>
      </c>
    </row>
    <row r="27898" spans="5:5">
      <c r="E27898" t="s">
        <v>30535</v>
      </c>
    </row>
    <row r="27899" spans="5:5">
      <c r="E27899" t="s">
        <v>30536</v>
      </c>
    </row>
    <row r="27900" spans="5:5">
      <c r="E27900" t="s">
        <v>30537</v>
      </c>
    </row>
    <row r="27901" spans="5:5">
      <c r="E27901" t="s">
        <v>30538</v>
      </c>
    </row>
    <row r="27902" spans="5:5">
      <c r="E27902" t="s">
        <v>30539</v>
      </c>
    </row>
    <row r="27903" spans="5:5">
      <c r="E27903" t="s">
        <v>30540</v>
      </c>
    </row>
    <row r="27904" spans="5:5">
      <c r="E27904" t="s">
        <v>30541</v>
      </c>
    </row>
    <row r="27905" spans="5:5">
      <c r="E27905" t="s">
        <v>30542</v>
      </c>
    </row>
    <row r="27906" spans="5:5">
      <c r="E27906" t="s">
        <v>30543</v>
      </c>
    </row>
    <row r="27907" spans="5:5">
      <c r="E27907" t="s">
        <v>30544</v>
      </c>
    </row>
    <row r="27908" spans="5:5">
      <c r="E27908" t="s">
        <v>30545</v>
      </c>
    </row>
    <row r="27909" spans="5:5">
      <c r="E27909" t="s">
        <v>30546</v>
      </c>
    </row>
    <row r="27910" spans="5:5">
      <c r="E27910" t="s">
        <v>30547</v>
      </c>
    </row>
    <row r="27911" spans="5:5">
      <c r="E27911" t="s">
        <v>30548</v>
      </c>
    </row>
    <row r="27912" spans="5:5">
      <c r="E27912" t="s">
        <v>30549</v>
      </c>
    </row>
    <row r="27913" spans="5:5">
      <c r="E27913" t="s">
        <v>30550</v>
      </c>
    </row>
    <row r="27914" spans="5:5">
      <c r="E27914" t="s">
        <v>30551</v>
      </c>
    </row>
    <row r="27915" spans="5:5">
      <c r="E27915" t="s">
        <v>30552</v>
      </c>
    </row>
    <row r="27916" spans="5:5">
      <c r="E27916" t="s">
        <v>30553</v>
      </c>
    </row>
    <row r="27917" spans="5:5">
      <c r="E27917" t="s">
        <v>30554</v>
      </c>
    </row>
    <row r="27918" spans="5:5">
      <c r="E27918" t="s">
        <v>30555</v>
      </c>
    </row>
    <row r="27919" spans="5:5">
      <c r="E27919" t="s">
        <v>30556</v>
      </c>
    </row>
    <row r="27920" spans="5:5">
      <c r="E27920" t="s">
        <v>30557</v>
      </c>
    </row>
    <row r="27921" spans="5:5">
      <c r="E27921" t="s">
        <v>30558</v>
      </c>
    </row>
    <row r="27922" spans="5:5">
      <c r="E27922" t="s">
        <v>30559</v>
      </c>
    </row>
    <row r="27923" spans="5:5">
      <c r="E27923" t="s">
        <v>30560</v>
      </c>
    </row>
    <row r="27924" spans="5:5">
      <c r="E27924" t="s">
        <v>30561</v>
      </c>
    </row>
    <row r="27925" spans="5:5">
      <c r="E27925" t="s">
        <v>30562</v>
      </c>
    </row>
    <row r="27926" spans="5:5">
      <c r="E27926" t="s">
        <v>30563</v>
      </c>
    </row>
    <row r="27927" spans="5:5">
      <c r="E27927" t="s">
        <v>30564</v>
      </c>
    </row>
    <row r="27928" spans="5:5">
      <c r="E27928" t="s">
        <v>30565</v>
      </c>
    </row>
    <row r="27929" spans="5:5">
      <c r="E27929" t="s">
        <v>30566</v>
      </c>
    </row>
    <row r="27930" spans="5:5">
      <c r="E27930" t="s">
        <v>30567</v>
      </c>
    </row>
    <row r="27931" spans="5:5">
      <c r="E27931" t="s">
        <v>30568</v>
      </c>
    </row>
    <row r="27932" spans="5:5">
      <c r="E27932" t="s">
        <v>30569</v>
      </c>
    </row>
    <row r="27933" spans="5:5">
      <c r="E27933" t="s">
        <v>30570</v>
      </c>
    </row>
    <row r="27934" spans="5:5">
      <c r="E27934" t="s">
        <v>30571</v>
      </c>
    </row>
    <row r="27935" spans="5:5">
      <c r="E27935" t="s">
        <v>30572</v>
      </c>
    </row>
    <row r="27936" spans="5:5">
      <c r="E27936" t="s">
        <v>30573</v>
      </c>
    </row>
    <row r="27937" spans="5:5">
      <c r="E27937" t="s">
        <v>30574</v>
      </c>
    </row>
    <row r="27938" spans="5:5">
      <c r="E27938" t="s">
        <v>30575</v>
      </c>
    </row>
    <row r="27939" spans="5:5">
      <c r="E27939" t="s">
        <v>30576</v>
      </c>
    </row>
    <row r="27940" spans="5:5">
      <c r="E27940" t="s">
        <v>30577</v>
      </c>
    </row>
    <row r="27941" spans="5:5">
      <c r="E27941" t="s">
        <v>30578</v>
      </c>
    </row>
    <row r="27942" spans="5:5">
      <c r="E27942" t="s">
        <v>30579</v>
      </c>
    </row>
    <row r="27943" spans="5:5">
      <c r="E27943" t="s">
        <v>30580</v>
      </c>
    </row>
    <row r="27944" spans="5:5">
      <c r="E27944" t="s">
        <v>30581</v>
      </c>
    </row>
    <row r="27945" spans="5:5">
      <c r="E27945" t="s">
        <v>30582</v>
      </c>
    </row>
    <row r="27946" spans="5:5">
      <c r="E27946" t="s">
        <v>30583</v>
      </c>
    </row>
    <row r="27947" spans="5:5">
      <c r="E27947" t="s">
        <v>30584</v>
      </c>
    </row>
    <row r="27948" spans="5:5">
      <c r="E27948" t="s">
        <v>30585</v>
      </c>
    </row>
    <row r="27949" spans="5:5">
      <c r="E27949" t="s">
        <v>30586</v>
      </c>
    </row>
    <row r="27950" spans="5:5">
      <c r="E27950" t="s">
        <v>30587</v>
      </c>
    </row>
    <row r="27951" spans="5:5">
      <c r="E27951" t="s">
        <v>30588</v>
      </c>
    </row>
    <row r="27952" spans="5:5">
      <c r="E27952" t="s">
        <v>30589</v>
      </c>
    </row>
    <row r="27953" spans="5:5">
      <c r="E27953" t="s">
        <v>30590</v>
      </c>
    </row>
    <row r="27954" spans="5:5">
      <c r="E27954" t="s">
        <v>30591</v>
      </c>
    </row>
    <row r="27955" spans="5:5">
      <c r="E27955" t="s">
        <v>30592</v>
      </c>
    </row>
    <row r="27956" spans="5:5">
      <c r="E27956" t="s">
        <v>30593</v>
      </c>
    </row>
    <row r="27957" spans="5:5">
      <c r="E27957" t="s">
        <v>30594</v>
      </c>
    </row>
    <row r="27958" spans="5:5">
      <c r="E27958" t="s">
        <v>30595</v>
      </c>
    </row>
    <row r="27959" spans="5:5">
      <c r="E27959" t="s">
        <v>30596</v>
      </c>
    </row>
    <row r="27960" spans="5:5">
      <c r="E27960" t="s">
        <v>30597</v>
      </c>
    </row>
    <row r="27961" spans="5:5">
      <c r="E27961" t="s">
        <v>30598</v>
      </c>
    </row>
    <row r="27962" spans="5:5">
      <c r="E27962" t="s">
        <v>30599</v>
      </c>
    </row>
    <row r="27963" spans="5:5">
      <c r="E27963" t="s">
        <v>30600</v>
      </c>
    </row>
    <row r="27964" spans="5:5">
      <c r="E27964" t="s">
        <v>30601</v>
      </c>
    </row>
    <row r="27965" spans="5:5">
      <c r="E27965" t="s">
        <v>30602</v>
      </c>
    </row>
    <row r="27966" spans="5:5">
      <c r="E27966" t="s">
        <v>30603</v>
      </c>
    </row>
    <row r="27967" spans="5:5">
      <c r="E27967" t="s">
        <v>30604</v>
      </c>
    </row>
    <row r="27968" spans="5:5">
      <c r="E27968" t="s">
        <v>30605</v>
      </c>
    </row>
    <row r="27969" spans="5:5">
      <c r="E27969" t="s">
        <v>30606</v>
      </c>
    </row>
    <row r="27970" spans="5:5">
      <c r="E27970" t="s">
        <v>30607</v>
      </c>
    </row>
    <row r="27971" spans="5:5">
      <c r="E27971" t="s">
        <v>30608</v>
      </c>
    </row>
    <row r="27972" spans="5:5">
      <c r="E27972" t="s">
        <v>30609</v>
      </c>
    </row>
    <row r="27973" spans="5:5">
      <c r="E27973" t="s">
        <v>30610</v>
      </c>
    </row>
    <row r="27974" spans="5:5">
      <c r="E27974" t="s">
        <v>30611</v>
      </c>
    </row>
    <row r="27975" spans="5:5">
      <c r="E27975" t="s">
        <v>30612</v>
      </c>
    </row>
    <row r="27976" spans="5:5">
      <c r="E27976" t="s">
        <v>30613</v>
      </c>
    </row>
    <row r="27977" spans="5:5">
      <c r="E27977" t="s">
        <v>30614</v>
      </c>
    </row>
    <row r="27978" spans="5:5">
      <c r="E27978" t="s">
        <v>30615</v>
      </c>
    </row>
    <row r="27979" spans="5:5">
      <c r="E27979" t="s">
        <v>30616</v>
      </c>
    </row>
    <row r="27980" spans="5:5">
      <c r="E27980" t="s">
        <v>30617</v>
      </c>
    </row>
    <row r="27981" spans="5:5">
      <c r="E27981" t="s">
        <v>30618</v>
      </c>
    </row>
    <row r="27982" spans="5:5">
      <c r="E27982" t="s">
        <v>30619</v>
      </c>
    </row>
    <row r="27983" spans="5:5">
      <c r="E27983" t="s">
        <v>30620</v>
      </c>
    </row>
    <row r="27984" spans="5:5">
      <c r="E27984" t="s">
        <v>30621</v>
      </c>
    </row>
    <row r="27985" spans="5:5">
      <c r="E27985" t="s">
        <v>30622</v>
      </c>
    </row>
    <row r="27986" spans="5:5">
      <c r="E27986" t="s">
        <v>30623</v>
      </c>
    </row>
    <row r="27987" spans="5:5">
      <c r="E27987" t="s">
        <v>30624</v>
      </c>
    </row>
    <row r="27988" spans="5:5">
      <c r="E27988" t="s">
        <v>30625</v>
      </c>
    </row>
    <row r="27989" spans="5:5">
      <c r="E27989" t="s">
        <v>30626</v>
      </c>
    </row>
    <row r="27990" spans="5:5">
      <c r="E27990" t="s">
        <v>30627</v>
      </c>
    </row>
    <row r="27991" spans="5:5">
      <c r="E27991" t="s">
        <v>30628</v>
      </c>
    </row>
    <row r="27992" spans="5:5">
      <c r="E27992" t="s">
        <v>30629</v>
      </c>
    </row>
    <row r="27993" spans="5:5">
      <c r="E27993" t="s">
        <v>30630</v>
      </c>
    </row>
    <row r="27994" spans="5:5">
      <c r="E27994" t="s">
        <v>30631</v>
      </c>
    </row>
    <row r="27995" spans="5:5">
      <c r="E27995" t="s">
        <v>30632</v>
      </c>
    </row>
    <row r="27996" spans="5:5">
      <c r="E27996" t="s">
        <v>30633</v>
      </c>
    </row>
    <row r="27997" spans="5:5">
      <c r="E27997" t="s">
        <v>30634</v>
      </c>
    </row>
    <row r="27998" spans="5:5">
      <c r="E27998" t="s">
        <v>30635</v>
      </c>
    </row>
    <row r="27999" spans="5:5">
      <c r="E27999" t="s">
        <v>30636</v>
      </c>
    </row>
    <row r="28000" spans="5:5">
      <c r="E28000" t="s">
        <v>30637</v>
      </c>
    </row>
    <row r="28001" spans="5:5">
      <c r="E28001" t="s">
        <v>30638</v>
      </c>
    </row>
    <row r="28002" spans="5:5">
      <c r="E28002" t="s">
        <v>30639</v>
      </c>
    </row>
    <row r="28003" spans="5:5">
      <c r="E28003" t="s">
        <v>30640</v>
      </c>
    </row>
    <row r="28004" spans="5:5">
      <c r="E28004" t="s">
        <v>30641</v>
      </c>
    </row>
    <row r="28005" spans="5:5">
      <c r="E28005" t="s">
        <v>30642</v>
      </c>
    </row>
    <row r="28006" spans="5:5">
      <c r="E28006" t="s">
        <v>30643</v>
      </c>
    </row>
    <row r="28007" spans="5:5">
      <c r="E28007" t="s">
        <v>30644</v>
      </c>
    </row>
    <row r="28008" spans="5:5">
      <c r="E28008" t="s">
        <v>30645</v>
      </c>
    </row>
    <row r="28009" spans="5:5">
      <c r="E28009" t="s">
        <v>30646</v>
      </c>
    </row>
    <row r="28010" spans="5:5">
      <c r="E28010" t="s">
        <v>30647</v>
      </c>
    </row>
    <row r="28011" spans="5:5">
      <c r="E28011" t="s">
        <v>30648</v>
      </c>
    </row>
    <row r="28012" spans="5:5">
      <c r="E28012" t="s">
        <v>30649</v>
      </c>
    </row>
    <row r="28013" spans="5:5">
      <c r="E28013" t="s">
        <v>30650</v>
      </c>
    </row>
    <row r="28014" spans="5:5">
      <c r="E28014" t="s">
        <v>30651</v>
      </c>
    </row>
    <row r="28015" spans="5:5">
      <c r="E28015" t="s">
        <v>30652</v>
      </c>
    </row>
    <row r="28016" spans="5:5">
      <c r="E28016" t="s">
        <v>30653</v>
      </c>
    </row>
    <row r="28017" spans="5:5">
      <c r="E28017" t="s">
        <v>30654</v>
      </c>
    </row>
    <row r="28018" spans="5:5">
      <c r="E28018" t="s">
        <v>30655</v>
      </c>
    </row>
    <row r="28019" spans="5:5">
      <c r="E28019" t="s">
        <v>30656</v>
      </c>
    </row>
    <row r="28020" spans="5:5">
      <c r="E28020" t="s">
        <v>30657</v>
      </c>
    </row>
    <row r="28021" spans="5:5">
      <c r="E28021" t="s">
        <v>30658</v>
      </c>
    </row>
    <row r="28022" spans="5:5">
      <c r="E28022" t="s">
        <v>30659</v>
      </c>
    </row>
    <row r="28023" spans="5:5">
      <c r="E28023" t="s">
        <v>30660</v>
      </c>
    </row>
    <row r="28024" spans="5:5">
      <c r="E28024" t="s">
        <v>30661</v>
      </c>
    </row>
    <row r="28025" spans="5:5">
      <c r="E28025" t="s">
        <v>30662</v>
      </c>
    </row>
    <row r="28026" spans="5:5">
      <c r="E28026" t="s">
        <v>30663</v>
      </c>
    </row>
    <row r="28027" spans="5:5">
      <c r="E28027" t="s">
        <v>30664</v>
      </c>
    </row>
    <row r="28028" spans="5:5">
      <c r="E28028" t="s">
        <v>30665</v>
      </c>
    </row>
    <row r="28029" spans="5:5">
      <c r="E28029" t="s">
        <v>30666</v>
      </c>
    </row>
    <row r="28030" spans="5:5">
      <c r="E28030" t="s">
        <v>30667</v>
      </c>
    </row>
    <row r="28031" spans="5:5">
      <c r="E28031" t="s">
        <v>30668</v>
      </c>
    </row>
    <row r="28032" spans="5:5">
      <c r="E28032" t="s">
        <v>30669</v>
      </c>
    </row>
    <row r="28033" spans="5:5">
      <c r="E28033" t="s">
        <v>30670</v>
      </c>
    </row>
    <row r="28034" spans="5:5">
      <c r="E28034" t="s">
        <v>30671</v>
      </c>
    </row>
    <row r="28035" spans="5:5">
      <c r="E28035" t="s">
        <v>30672</v>
      </c>
    </row>
    <row r="28036" spans="5:5">
      <c r="E28036" t="s">
        <v>30673</v>
      </c>
    </row>
    <row r="28037" spans="5:5">
      <c r="E28037" t="s">
        <v>30674</v>
      </c>
    </row>
    <row r="28038" spans="5:5">
      <c r="E28038" t="s">
        <v>30675</v>
      </c>
    </row>
    <row r="28039" spans="5:5">
      <c r="E28039" t="s">
        <v>30676</v>
      </c>
    </row>
    <row r="28040" spans="5:5">
      <c r="E28040" t="s">
        <v>30677</v>
      </c>
    </row>
    <row r="28041" spans="5:5">
      <c r="E28041" t="s">
        <v>30678</v>
      </c>
    </row>
    <row r="28042" spans="5:5">
      <c r="E28042" t="s">
        <v>30679</v>
      </c>
    </row>
    <row r="28043" spans="5:5">
      <c r="E28043" t="s">
        <v>30680</v>
      </c>
    </row>
    <row r="28044" spans="5:5">
      <c r="E28044" t="s">
        <v>30681</v>
      </c>
    </row>
    <row r="28045" spans="5:5">
      <c r="E28045" t="s">
        <v>30682</v>
      </c>
    </row>
    <row r="28046" spans="5:5">
      <c r="E28046" t="s">
        <v>30683</v>
      </c>
    </row>
    <row r="28047" spans="5:5">
      <c r="E28047" t="s">
        <v>30684</v>
      </c>
    </row>
    <row r="28048" spans="5:5">
      <c r="E28048" t="s">
        <v>30685</v>
      </c>
    </row>
    <row r="28049" spans="5:5">
      <c r="E28049" t="s">
        <v>30686</v>
      </c>
    </row>
    <row r="28050" spans="5:5">
      <c r="E28050" t="s">
        <v>30687</v>
      </c>
    </row>
    <row r="28051" spans="5:5">
      <c r="E28051" t="s">
        <v>30688</v>
      </c>
    </row>
    <row r="28052" spans="5:5">
      <c r="E28052" t="s">
        <v>30689</v>
      </c>
    </row>
    <row r="28053" spans="5:5">
      <c r="E28053" t="s">
        <v>30690</v>
      </c>
    </row>
    <row r="28054" spans="5:5">
      <c r="E28054" t="s">
        <v>30691</v>
      </c>
    </row>
    <row r="28055" spans="5:5">
      <c r="E28055" t="s">
        <v>30692</v>
      </c>
    </row>
    <row r="28056" spans="5:5">
      <c r="E28056" t="s">
        <v>30693</v>
      </c>
    </row>
    <row r="28057" spans="5:5">
      <c r="E28057" t="s">
        <v>30694</v>
      </c>
    </row>
    <row r="28058" spans="5:5">
      <c r="E28058" t="s">
        <v>30695</v>
      </c>
    </row>
    <row r="28059" spans="5:5">
      <c r="E28059" t="s">
        <v>30696</v>
      </c>
    </row>
    <row r="28060" spans="5:5">
      <c r="E28060" t="s">
        <v>30697</v>
      </c>
    </row>
    <row r="28061" spans="5:5">
      <c r="E28061" t="s">
        <v>30698</v>
      </c>
    </row>
    <row r="28062" spans="5:5">
      <c r="E28062" t="s">
        <v>30699</v>
      </c>
    </row>
    <row r="28063" spans="5:5">
      <c r="E28063" t="s">
        <v>30700</v>
      </c>
    </row>
    <row r="28064" spans="5:5">
      <c r="E28064" t="s">
        <v>30701</v>
      </c>
    </row>
    <row r="28065" spans="5:5">
      <c r="E28065" t="s">
        <v>30702</v>
      </c>
    </row>
    <row r="28066" spans="5:5">
      <c r="E28066" t="s">
        <v>30703</v>
      </c>
    </row>
    <row r="28067" spans="5:5">
      <c r="E28067" t="s">
        <v>30704</v>
      </c>
    </row>
    <row r="28068" spans="5:5">
      <c r="E28068" t="s">
        <v>30705</v>
      </c>
    </row>
    <row r="28069" spans="5:5">
      <c r="E28069" t="s">
        <v>30706</v>
      </c>
    </row>
    <row r="28070" spans="5:5">
      <c r="E28070" t="s">
        <v>30707</v>
      </c>
    </row>
    <row r="28071" spans="5:5">
      <c r="E28071" t="s">
        <v>30708</v>
      </c>
    </row>
    <row r="28072" spans="5:5">
      <c r="E28072" t="s">
        <v>30709</v>
      </c>
    </row>
    <row r="28073" spans="5:5">
      <c r="E28073" t="s">
        <v>30710</v>
      </c>
    </row>
    <row r="28074" spans="5:5">
      <c r="E28074" t="s">
        <v>30711</v>
      </c>
    </row>
    <row r="28075" spans="5:5">
      <c r="E28075" t="s">
        <v>30712</v>
      </c>
    </row>
    <row r="28076" spans="5:5">
      <c r="E28076" t="s">
        <v>30713</v>
      </c>
    </row>
    <row r="28077" spans="5:5">
      <c r="E28077" t="s">
        <v>30714</v>
      </c>
    </row>
    <row r="28078" spans="5:5">
      <c r="E28078" t="s">
        <v>30715</v>
      </c>
    </row>
    <row r="28079" spans="5:5">
      <c r="E28079" t="s">
        <v>30716</v>
      </c>
    </row>
    <row r="28080" spans="5:5">
      <c r="E28080" t="s">
        <v>30717</v>
      </c>
    </row>
    <row r="28081" spans="5:5">
      <c r="E28081" t="s">
        <v>30718</v>
      </c>
    </row>
    <row r="28082" spans="5:5">
      <c r="E28082" t="s">
        <v>30719</v>
      </c>
    </row>
    <row r="28083" spans="5:5">
      <c r="E28083" t="s">
        <v>30720</v>
      </c>
    </row>
    <row r="28084" spans="5:5">
      <c r="E28084" t="s">
        <v>30721</v>
      </c>
    </row>
    <row r="28085" spans="5:5">
      <c r="E28085" t="s">
        <v>30722</v>
      </c>
    </row>
    <row r="28086" spans="5:5">
      <c r="E28086" t="s">
        <v>30723</v>
      </c>
    </row>
    <row r="28087" spans="5:5">
      <c r="E28087" t="s">
        <v>30724</v>
      </c>
    </row>
    <row r="28088" spans="5:5">
      <c r="E28088" t="s">
        <v>30725</v>
      </c>
    </row>
    <row r="28089" spans="5:5">
      <c r="E28089" t="s">
        <v>30726</v>
      </c>
    </row>
    <row r="28090" spans="5:5">
      <c r="E28090" t="s">
        <v>30727</v>
      </c>
    </row>
    <row r="28091" spans="5:5">
      <c r="E28091" t="s">
        <v>30728</v>
      </c>
    </row>
    <row r="28092" spans="5:5">
      <c r="E28092" t="s">
        <v>30729</v>
      </c>
    </row>
    <row r="28093" spans="5:5">
      <c r="E28093" t="s">
        <v>30730</v>
      </c>
    </row>
    <row r="28094" spans="5:5">
      <c r="E28094" t="s">
        <v>30731</v>
      </c>
    </row>
    <row r="28095" spans="5:5">
      <c r="E28095" t="s">
        <v>30732</v>
      </c>
    </row>
    <row r="28096" spans="5:5">
      <c r="E28096" t="s">
        <v>30733</v>
      </c>
    </row>
    <row r="28097" spans="5:5">
      <c r="E28097" t="s">
        <v>30734</v>
      </c>
    </row>
    <row r="28098" spans="5:5">
      <c r="E28098" t="s">
        <v>30735</v>
      </c>
    </row>
    <row r="28099" spans="5:5">
      <c r="E28099" t="s">
        <v>30736</v>
      </c>
    </row>
    <row r="28100" spans="5:5">
      <c r="E28100" t="s">
        <v>30737</v>
      </c>
    </row>
    <row r="28101" spans="5:5">
      <c r="E28101" t="s">
        <v>30738</v>
      </c>
    </row>
    <row r="28102" spans="5:5">
      <c r="E28102" t="s">
        <v>30739</v>
      </c>
    </row>
    <row r="28103" spans="5:5">
      <c r="E28103" t="s">
        <v>30740</v>
      </c>
    </row>
    <row r="28104" spans="5:5">
      <c r="E28104" t="s">
        <v>30741</v>
      </c>
    </row>
    <row r="28105" spans="5:5">
      <c r="E28105" t="s">
        <v>30742</v>
      </c>
    </row>
    <row r="28106" spans="5:5">
      <c r="E28106" t="s">
        <v>30743</v>
      </c>
    </row>
    <row r="28107" spans="5:5">
      <c r="E28107" t="s">
        <v>30744</v>
      </c>
    </row>
    <row r="28108" spans="5:5">
      <c r="E28108" t="s">
        <v>30745</v>
      </c>
    </row>
    <row r="28109" spans="5:5">
      <c r="E28109" t="s">
        <v>30746</v>
      </c>
    </row>
    <row r="28110" spans="5:5">
      <c r="E28110" t="s">
        <v>30747</v>
      </c>
    </row>
    <row r="28111" spans="5:5">
      <c r="E28111" t="s">
        <v>30748</v>
      </c>
    </row>
    <row r="28112" spans="5:5">
      <c r="E28112" t="s">
        <v>30749</v>
      </c>
    </row>
    <row r="28113" spans="5:5">
      <c r="E28113" t="s">
        <v>30750</v>
      </c>
    </row>
    <row r="28114" spans="5:5">
      <c r="E28114" t="s">
        <v>30751</v>
      </c>
    </row>
    <row r="28115" spans="5:5">
      <c r="E28115" t="s">
        <v>30752</v>
      </c>
    </row>
    <row r="28116" spans="5:5">
      <c r="E28116" t="s">
        <v>30753</v>
      </c>
    </row>
    <row r="28117" spans="5:5">
      <c r="E28117" t="s">
        <v>30754</v>
      </c>
    </row>
    <row r="28118" spans="5:5">
      <c r="E28118" t="s">
        <v>30755</v>
      </c>
    </row>
    <row r="28119" spans="5:5">
      <c r="E28119" t="s">
        <v>30756</v>
      </c>
    </row>
    <row r="28120" spans="5:5">
      <c r="E28120" t="s">
        <v>30757</v>
      </c>
    </row>
    <row r="28121" spans="5:5">
      <c r="E28121" t="s">
        <v>30758</v>
      </c>
    </row>
    <row r="28122" spans="5:5">
      <c r="E28122" t="s">
        <v>30759</v>
      </c>
    </row>
    <row r="28123" spans="5:5">
      <c r="E28123" t="s">
        <v>30760</v>
      </c>
    </row>
    <row r="28124" spans="5:5">
      <c r="E28124" t="s">
        <v>30761</v>
      </c>
    </row>
    <row r="28125" spans="5:5">
      <c r="E28125" t="s">
        <v>30762</v>
      </c>
    </row>
    <row r="28126" spans="5:5">
      <c r="E28126" t="s">
        <v>30763</v>
      </c>
    </row>
    <row r="28127" spans="5:5">
      <c r="E28127" t="s">
        <v>30764</v>
      </c>
    </row>
    <row r="28128" spans="5:5">
      <c r="E28128" t="s">
        <v>30765</v>
      </c>
    </row>
    <row r="28129" spans="5:5">
      <c r="E28129" t="s">
        <v>30766</v>
      </c>
    </row>
    <row r="28130" spans="5:5">
      <c r="E28130" t="s">
        <v>30767</v>
      </c>
    </row>
    <row r="28131" spans="5:5">
      <c r="E28131" t="s">
        <v>30768</v>
      </c>
    </row>
    <row r="28132" spans="5:5">
      <c r="E28132" t="s">
        <v>30769</v>
      </c>
    </row>
    <row r="28133" spans="5:5">
      <c r="E28133" t="s">
        <v>30770</v>
      </c>
    </row>
    <row r="28134" spans="5:5">
      <c r="E28134" t="s">
        <v>30771</v>
      </c>
    </row>
    <row r="28135" spans="5:5">
      <c r="E28135" t="s">
        <v>30772</v>
      </c>
    </row>
    <row r="28136" spans="5:5">
      <c r="E28136" t="s">
        <v>30773</v>
      </c>
    </row>
    <row r="28137" spans="5:5">
      <c r="E28137" t="s">
        <v>30774</v>
      </c>
    </row>
    <row r="28138" spans="5:5">
      <c r="E28138" t="s">
        <v>30775</v>
      </c>
    </row>
    <row r="28139" spans="5:5">
      <c r="E28139" t="s">
        <v>30776</v>
      </c>
    </row>
    <row r="28140" spans="5:5">
      <c r="E28140" t="s">
        <v>30777</v>
      </c>
    </row>
    <row r="28141" spans="5:5">
      <c r="E28141" t="s">
        <v>30778</v>
      </c>
    </row>
    <row r="28142" spans="5:5">
      <c r="E28142" t="s">
        <v>30779</v>
      </c>
    </row>
    <row r="28143" spans="5:5">
      <c r="E28143" t="s">
        <v>30780</v>
      </c>
    </row>
    <row r="28144" spans="5:5">
      <c r="E28144" t="s">
        <v>30781</v>
      </c>
    </row>
    <row r="28145" spans="5:5">
      <c r="E28145" t="s">
        <v>30782</v>
      </c>
    </row>
    <row r="28146" spans="5:5">
      <c r="E28146" t="s">
        <v>30783</v>
      </c>
    </row>
    <row r="28147" spans="5:5">
      <c r="E28147" t="s">
        <v>30784</v>
      </c>
    </row>
    <row r="28148" spans="5:5">
      <c r="E28148" t="s">
        <v>30785</v>
      </c>
    </row>
    <row r="28149" spans="5:5">
      <c r="E28149" t="s">
        <v>30786</v>
      </c>
    </row>
    <row r="28150" spans="5:5">
      <c r="E28150" t="s">
        <v>30787</v>
      </c>
    </row>
    <row r="28151" spans="5:5">
      <c r="E28151" t="s">
        <v>30788</v>
      </c>
    </row>
    <row r="28152" spans="5:5">
      <c r="E28152" t="s">
        <v>30789</v>
      </c>
    </row>
    <row r="28153" spans="5:5">
      <c r="E28153" t="s">
        <v>30790</v>
      </c>
    </row>
    <row r="28154" spans="5:5">
      <c r="E28154" t="s">
        <v>30791</v>
      </c>
    </row>
    <row r="28155" spans="5:5">
      <c r="E28155" t="s">
        <v>30792</v>
      </c>
    </row>
    <row r="28156" spans="5:5">
      <c r="E28156" t="s">
        <v>30793</v>
      </c>
    </row>
    <row r="28157" spans="5:5">
      <c r="E28157" t="s">
        <v>30794</v>
      </c>
    </row>
    <row r="28158" spans="5:5">
      <c r="E28158" t="s">
        <v>30795</v>
      </c>
    </row>
    <row r="28159" spans="5:5">
      <c r="E28159" t="s">
        <v>30796</v>
      </c>
    </row>
    <row r="28160" spans="5:5">
      <c r="E28160" t="s">
        <v>30797</v>
      </c>
    </row>
    <row r="28161" spans="5:5">
      <c r="E28161" t="s">
        <v>30798</v>
      </c>
    </row>
    <row r="28162" spans="5:5">
      <c r="E28162" t="s">
        <v>30799</v>
      </c>
    </row>
    <row r="28163" spans="5:5">
      <c r="E28163" t="s">
        <v>30800</v>
      </c>
    </row>
    <row r="28164" spans="5:5">
      <c r="E28164" t="s">
        <v>30801</v>
      </c>
    </row>
    <row r="28165" spans="5:5">
      <c r="E28165" t="s">
        <v>30802</v>
      </c>
    </row>
    <row r="28166" spans="5:5">
      <c r="E28166" t="s">
        <v>30803</v>
      </c>
    </row>
    <row r="28167" spans="5:5">
      <c r="E28167" t="s">
        <v>30804</v>
      </c>
    </row>
    <row r="28168" spans="5:5">
      <c r="E28168" t="s">
        <v>30805</v>
      </c>
    </row>
    <row r="28169" spans="5:5">
      <c r="E28169" t="s">
        <v>30806</v>
      </c>
    </row>
    <row r="28170" spans="5:5">
      <c r="E28170" t="s">
        <v>30807</v>
      </c>
    </row>
    <row r="28171" spans="5:5">
      <c r="E28171" t="s">
        <v>30808</v>
      </c>
    </row>
    <row r="28172" spans="5:5">
      <c r="E28172" t="s">
        <v>30809</v>
      </c>
    </row>
    <row r="28173" spans="5:5">
      <c r="E28173" t="s">
        <v>30810</v>
      </c>
    </row>
    <row r="28174" spans="5:5">
      <c r="E28174" t="s">
        <v>30811</v>
      </c>
    </row>
    <row r="28175" spans="5:5">
      <c r="E28175" t="s">
        <v>30812</v>
      </c>
    </row>
    <row r="28176" spans="5:5">
      <c r="E28176" t="s">
        <v>30813</v>
      </c>
    </row>
    <row r="28177" spans="5:5">
      <c r="E28177" t="s">
        <v>30814</v>
      </c>
    </row>
    <row r="28178" spans="5:5">
      <c r="E28178" t="s">
        <v>30815</v>
      </c>
    </row>
    <row r="28179" spans="5:5">
      <c r="E28179" t="s">
        <v>30816</v>
      </c>
    </row>
    <row r="28180" spans="5:5">
      <c r="E28180" t="s">
        <v>30817</v>
      </c>
    </row>
    <row r="28181" spans="5:5">
      <c r="E28181" t="s">
        <v>30818</v>
      </c>
    </row>
    <row r="28182" spans="5:5">
      <c r="E28182" t="s">
        <v>30819</v>
      </c>
    </row>
    <row r="28183" spans="5:5">
      <c r="E28183" t="s">
        <v>30820</v>
      </c>
    </row>
    <row r="28184" spans="5:5">
      <c r="E28184" t="s">
        <v>30821</v>
      </c>
    </row>
    <row r="28185" spans="5:5">
      <c r="E28185" t="s">
        <v>30822</v>
      </c>
    </row>
    <row r="28186" spans="5:5">
      <c r="E28186" t="s">
        <v>30823</v>
      </c>
    </row>
    <row r="28187" spans="5:5">
      <c r="E28187" t="s">
        <v>30824</v>
      </c>
    </row>
    <row r="28188" spans="5:5">
      <c r="E28188" t="s">
        <v>30825</v>
      </c>
    </row>
    <row r="28189" spans="5:5">
      <c r="E28189" t="s">
        <v>30826</v>
      </c>
    </row>
    <row r="28190" spans="5:5">
      <c r="E28190" t="s">
        <v>30827</v>
      </c>
    </row>
    <row r="28191" spans="5:5">
      <c r="E28191" t="s">
        <v>30828</v>
      </c>
    </row>
    <row r="28192" spans="5:5">
      <c r="E28192" t="s">
        <v>30829</v>
      </c>
    </row>
    <row r="28193" spans="5:5">
      <c r="E28193" t="s">
        <v>30830</v>
      </c>
    </row>
    <row r="28194" spans="5:5">
      <c r="E28194" t="s">
        <v>30831</v>
      </c>
    </row>
    <row r="28195" spans="5:5">
      <c r="E28195" t="s">
        <v>30832</v>
      </c>
    </row>
    <row r="28196" spans="5:5">
      <c r="E28196" t="s">
        <v>30833</v>
      </c>
    </row>
    <row r="28197" spans="5:5">
      <c r="E28197" t="s">
        <v>30834</v>
      </c>
    </row>
    <row r="28198" spans="5:5">
      <c r="E28198" t="s">
        <v>30835</v>
      </c>
    </row>
    <row r="28199" spans="5:5">
      <c r="E28199" t="s">
        <v>30836</v>
      </c>
    </row>
    <row r="28200" spans="5:5">
      <c r="E28200" t="s">
        <v>30837</v>
      </c>
    </row>
    <row r="28201" spans="5:5">
      <c r="E28201" t="s">
        <v>30838</v>
      </c>
    </row>
    <row r="28202" spans="5:5">
      <c r="E28202" t="s">
        <v>30839</v>
      </c>
    </row>
    <row r="28203" spans="5:5">
      <c r="E28203" t="s">
        <v>30840</v>
      </c>
    </row>
    <row r="28204" spans="5:5">
      <c r="E28204" t="s">
        <v>30841</v>
      </c>
    </row>
    <row r="28205" spans="5:5">
      <c r="E28205" t="s">
        <v>30842</v>
      </c>
    </row>
    <row r="28206" spans="5:5">
      <c r="E28206" t="s">
        <v>30843</v>
      </c>
    </row>
    <row r="28207" spans="5:5">
      <c r="E28207" t="s">
        <v>30844</v>
      </c>
    </row>
    <row r="28208" spans="5:5">
      <c r="E28208" t="s">
        <v>30845</v>
      </c>
    </row>
    <row r="28209" spans="5:5">
      <c r="E28209" t="s">
        <v>30846</v>
      </c>
    </row>
    <row r="28210" spans="5:5">
      <c r="E28210" t="s">
        <v>30847</v>
      </c>
    </row>
    <row r="28211" spans="5:5">
      <c r="E28211" t="s">
        <v>30848</v>
      </c>
    </row>
    <row r="28212" spans="5:5">
      <c r="E28212" t="s">
        <v>30849</v>
      </c>
    </row>
    <row r="28213" spans="5:5">
      <c r="E28213" t="s">
        <v>30850</v>
      </c>
    </row>
    <row r="28214" spans="5:5">
      <c r="E28214" t="s">
        <v>30851</v>
      </c>
    </row>
    <row r="28215" spans="5:5">
      <c r="E28215" t="s">
        <v>30852</v>
      </c>
    </row>
    <row r="28216" spans="5:5">
      <c r="E28216" t="s">
        <v>30853</v>
      </c>
    </row>
    <row r="28217" spans="5:5">
      <c r="E28217" t="s">
        <v>30854</v>
      </c>
    </row>
    <row r="28218" spans="5:5">
      <c r="E28218" t="s">
        <v>30855</v>
      </c>
    </row>
    <row r="28219" spans="5:5">
      <c r="E28219" t="s">
        <v>30856</v>
      </c>
    </row>
    <row r="28220" spans="5:5">
      <c r="E28220" t="s">
        <v>30857</v>
      </c>
    </row>
    <row r="28221" spans="5:5">
      <c r="E28221" t="s">
        <v>30858</v>
      </c>
    </row>
    <row r="28222" spans="5:5">
      <c r="E28222" t="s">
        <v>30859</v>
      </c>
    </row>
    <row r="28223" spans="5:5">
      <c r="E28223" t="s">
        <v>30860</v>
      </c>
    </row>
    <row r="28224" spans="5:5">
      <c r="E28224" t="s">
        <v>30861</v>
      </c>
    </row>
    <row r="28225" spans="5:5">
      <c r="E28225" t="s">
        <v>30862</v>
      </c>
    </row>
    <row r="28226" spans="5:5">
      <c r="E28226" t="s">
        <v>30863</v>
      </c>
    </row>
    <row r="28227" spans="5:5">
      <c r="E28227" t="s">
        <v>30864</v>
      </c>
    </row>
    <row r="28228" spans="5:5">
      <c r="E28228" t="s">
        <v>30865</v>
      </c>
    </row>
    <row r="28229" spans="5:5">
      <c r="E28229" t="s">
        <v>30866</v>
      </c>
    </row>
    <row r="28230" spans="5:5">
      <c r="E28230" t="s">
        <v>30867</v>
      </c>
    </row>
    <row r="28231" spans="5:5">
      <c r="E28231" t="s">
        <v>30868</v>
      </c>
    </row>
    <row r="28232" spans="5:5">
      <c r="E28232" t="s">
        <v>30869</v>
      </c>
    </row>
    <row r="28233" spans="5:5">
      <c r="E28233" t="s">
        <v>30870</v>
      </c>
    </row>
    <row r="28234" spans="5:5">
      <c r="E28234" t="s">
        <v>30871</v>
      </c>
    </row>
    <row r="28235" spans="5:5">
      <c r="E28235" t="s">
        <v>30872</v>
      </c>
    </row>
    <row r="28236" spans="5:5">
      <c r="E28236" t="s">
        <v>30873</v>
      </c>
    </row>
    <row r="28237" spans="5:5">
      <c r="E28237" t="s">
        <v>30874</v>
      </c>
    </row>
    <row r="28238" spans="5:5">
      <c r="E28238" t="s">
        <v>30875</v>
      </c>
    </row>
    <row r="28239" spans="5:5">
      <c r="E28239" t="s">
        <v>30876</v>
      </c>
    </row>
    <row r="28240" spans="5:5">
      <c r="E28240" t="s">
        <v>30877</v>
      </c>
    </row>
    <row r="28241" spans="5:5">
      <c r="E28241" t="s">
        <v>30878</v>
      </c>
    </row>
    <row r="28242" spans="5:5">
      <c r="E28242" t="s">
        <v>30879</v>
      </c>
    </row>
    <row r="28243" spans="5:5">
      <c r="E28243" t="s">
        <v>30880</v>
      </c>
    </row>
    <row r="28244" spans="5:5">
      <c r="E28244" t="s">
        <v>30881</v>
      </c>
    </row>
    <row r="28245" spans="5:5">
      <c r="E28245" t="s">
        <v>30882</v>
      </c>
    </row>
    <row r="28246" spans="5:5">
      <c r="E28246" t="s">
        <v>30883</v>
      </c>
    </row>
    <row r="28247" spans="5:5">
      <c r="E28247" t="s">
        <v>30884</v>
      </c>
    </row>
    <row r="28248" spans="5:5">
      <c r="E28248" t="s">
        <v>30885</v>
      </c>
    </row>
    <row r="28249" spans="5:5">
      <c r="E28249" t="s">
        <v>30886</v>
      </c>
    </row>
    <row r="28250" spans="5:5">
      <c r="E28250" t="s">
        <v>30887</v>
      </c>
    </row>
    <row r="28251" spans="5:5">
      <c r="E28251" t="s">
        <v>30888</v>
      </c>
    </row>
    <row r="28252" spans="5:5">
      <c r="E28252" t="s">
        <v>30889</v>
      </c>
    </row>
    <row r="28253" spans="5:5">
      <c r="E28253" t="s">
        <v>30890</v>
      </c>
    </row>
    <row r="28254" spans="5:5">
      <c r="E28254" t="s">
        <v>30891</v>
      </c>
    </row>
    <row r="28255" spans="5:5">
      <c r="E28255" t="s">
        <v>30892</v>
      </c>
    </row>
    <row r="28256" spans="5:5">
      <c r="E28256" t="s">
        <v>30893</v>
      </c>
    </row>
    <row r="28257" spans="5:5">
      <c r="E28257" t="s">
        <v>30894</v>
      </c>
    </row>
    <row r="28258" spans="5:5">
      <c r="E28258" t="s">
        <v>30895</v>
      </c>
    </row>
    <row r="28259" spans="5:5">
      <c r="E28259" t="s">
        <v>30896</v>
      </c>
    </row>
    <row r="28260" spans="5:5">
      <c r="E28260" t="s">
        <v>30897</v>
      </c>
    </row>
    <row r="28261" spans="5:5">
      <c r="E28261" t="s">
        <v>30898</v>
      </c>
    </row>
    <row r="28262" spans="5:5">
      <c r="E28262" t="s">
        <v>30899</v>
      </c>
    </row>
    <row r="28263" spans="5:5">
      <c r="E28263" t="s">
        <v>30900</v>
      </c>
    </row>
    <row r="28264" spans="5:5">
      <c r="E28264" t="s">
        <v>30901</v>
      </c>
    </row>
    <row r="28265" spans="5:5">
      <c r="E28265" t="s">
        <v>30902</v>
      </c>
    </row>
    <row r="28266" spans="5:5">
      <c r="E28266" t="s">
        <v>30903</v>
      </c>
    </row>
    <row r="28267" spans="5:5">
      <c r="E28267" t="s">
        <v>30904</v>
      </c>
    </row>
    <row r="28268" spans="5:5">
      <c r="E28268" t="s">
        <v>30905</v>
      </c>
    </row>
    <row r="28269" spans="5:5">
      <c r="E28269" t="s">
        <v>30906</v>
      </c>
    </row>
    <row r="28270" spans="5:5">
      <c r="E28270" t="s">
        <v>30907</v>
      </c>
    </row>
    <row r="28271" spans="5:5">
      <c r="E28271" t="s">
        <v>30908</v>
      </c>
    </row>
    <row r="28272" spans="5:5">
      <c r="E28272" t="s">
        <v>30909</v>
      </c>
    </row>
    <row r="28273" spans="5:5">
      <c r="E28273" t="s">
        <v>30910</v>
      </c>
    </row>
    <row r="28274" spans="5:5">
      <c r="E28274" t="s">
        <v>30911</v>
      </c>
    </row>
    <row r="28275" spans="5:5">
      <c r="E28275" t="s">
        <v>30912</v>
      </c>
    </row>
    <row r="28276" spans="5:5">
      <c r="E28276" t="s">
        <v>30913</v>
      </c>
    </row>
    <row r="28277" spans="5:5">
      <c r="E28277" t="s">
        <v>30914</v>
      </c>
    </row>
    <row r="28278" spans="5:5">
      <c r="E28278" t="s">
        <v>30915</v>
      </c>
    </row>
    <row r="28279" spans="5:5">
      <c r="E28279" t="s">
        <v>30916</v>
      </c>
    </row>
    <row r="28280" spans="5:5">
      <c r="E28280" t="s">
        <v>30917</v>
      </c>
    </row>
    <row r="28281" spans="5:5">
      <c r="E28281" t="s">
        <v>30918</v>
      </c>
    </row>
    <row r="28282" spans="5:5">
      <c r="E28282" t="s">
        <v>30919</v>
      </c>
    </row>
    <row r="28283" spans="5:5">
      <c r="E28283" t="s">
        <v>30920</v>
      </c>
    </row>
    <row r="28284" spans="5:5">
      <c r="E28284" t="s">
        <v>30921</v>
      </c>
    </row>
    <row r="28285" spans="5:5">
      <c r="E28285" t="s">
        <v>30922</v>
      </c>
    </row>
    <row r="28286" spans="5:5">
      <c r="E28286" t="s">
        <v>30923</v>
      </c>
    </row>
    <row r="28287" spans="5:5">
      <c r="E28287" t="s">
        <v>30924</v>
      </c>
    </row>
    <row r="28288" spans="5:5">
      <c r="E28288" t="s">
        <v>30925</v>
      </c>
    </row>
    <row r="28289" spans="5:5">
      <c r="E28289" t="s">
        <v>30926</v>
      </c>
    </row>
    <row r="28290" spans="5:5">
      <c r="E28290" t="s">
        <v>30927</v>
      </c>
    </row>
    <row r="28291" spans="5:5">
      <c r="E28291" t="s">
        <v>30928</v>
      </c>
    </row>
    <row r="28292" spans="5:5">
      <c r="E28292" t="s">
        <v>30929</v>
      </c>
    </row>
    <row r="28293" spans="5:5">
      <c r="E28293" t="s">
        <v>30930</v>
      </c>
    </row>
    <row r="28294" spans="5:5">
      <c r="E28294" t="s">
        <v>30931</v>
      </c>
    </row>
    <row r="28295" spans="5:5">
      <c r="E28295" t="s">
        <v>30932</v>
      </c>
    </row>
    <row r="28296" spans="5:5">
      <c r="E28296" t="s">
        <v>30933</v>
      </c>
    </row>
    <row r="28297" spans="5:5">
      <c r="E28297" t="s">
        <v>30934</v>
      </c>
    </row>
    <row r="28298" spans="5:5">
      <c r="E28298" t="s">
        <v>30935</v>
      </c>
    </row>
    <row r="28299" spans="5:5">
      <c r="E28299" t="s">
        <v>30936</v>
      </c>
    </row>
    <row r="28300" spans="5:5">
      <c r="E28300" t="s">
        <v>30937</v>
      </c>
    </row>
    <row r="28301" spans="5:5">
      <c r="E28301" t="s">
        <v>30938</v>
      </c>
    </row>
    <row r="28302" spans="5:5">
      <c r="E28302" t="s">
        <v>30939</v>
      </c>
    </row>
    <row r="28303" spans="5:5">
      <c r="E28303" t="s">
        <v>30940</v>
      </c>
    </row>
    <row r="28304" spans="5:5">
      <c r="E28304" t="s">
        <v>30941</v>
      </c>
    </row>
    <row r="28305" spans="5:5">
      <c r="E28305" t="s">
        <v>30942</v>
      </c>
    </row>
    <row r="28306" spans="5:5">
      <c r="E28306" t="s">
        <v>30943</v>
      </c>
    </row>
    <row r="28307" spans="5:5">
      <c r="E28307" t="s">
        <v>30944</v>
      </c>
    </row>
    <row r="28308" spans="5:5">
      <c r="E28308" t="s">
        <v>30945</v>
      </c>
    </row>
    <row r="28309" spans="5:5">
      <c r="E28309" t="s">
        <v>30946</v>
      </c>
    </row>
    <row r="28310" spans="5:5">
      <c r="E28310" t="s">
        <v>30947</v>
      </c>
    </row>
    <row r="28311" spans="5:5">
      <c r="E28311" t="s">
        <v>30948</v>
      </c>
    </row>
    <row r="28312" spans="5:5">
      <c r="E28312" t="s">
        <v>30949</v>
      </c>
    </row>
    <row r="28313" spans="5:5">
      <c r="E28313" t="s">
        <v>30950</v>
      </c>
    </row>
    <row r="28314" spans="5:5">
      <c r="E28314" t="s">
        <v>30951</v>
      </c>
    </row>
    <row r="28315" spans="5:5">
      <c r="E28315" t="s">
        <v>30952</v>
      </c>
    </row>
    <row r="28316" spans="5:5">
      <c r="E28316" t="s">
        <v>30953</v>
      </c>
    </row>
    <row r="28317" spans="5:5">
      <c r="E28317" t="s">
        <v>30954</v>
      </c>
    </row>
    <row r="28318" spans="5:5">
      <c r="E28318" t="s">
        <v>30955</v>
      </c>
    </row>
    <row r="28319" spans="5:5">
      <c r="E28319" t="s">
        <v>30956</v>
      </c>
    </row>
    <row r="28320" spans="5:5">
      <c r="E28320" t="s">
        <v>30957</v>
      </c>
    </row>
    <row r="28321" spans="5:5">
      <c r="E28321" t="s">
        <v>30958</v>
      </c>
    </row>
    <row r="28322" spans="5:5">
      <c r="E28322" t="s">
        <v>30959</v>
      </c>
    </row>
    <row r="28323" spans="5:5">
      <c r="E28323" t="s">
        <v>30960</v>
      </c>
    </row>
    <row r="28324" spans="5:5">
      <c r="E28324" t="s">
        <v>30961</v>
      </c>
    </row>
    <row r="28325" spans="5:5">
      <c r="E28325" t="s">
        <v>30962</v>
      </c>
    </row>
    <row r="28326" spans="5:5">
      <c r="E28326" t="s">
        <v>30963</v>
      </c>
    </row>
    <row r="28327" spans="5:5">
      <c r="E28327" t="s">
        <v>30964</v>
      </c>
    </row>
    <row r="28328" spans="5:5">
      <c r="E28328" t="s">
        <v>30965</v>
      </c>
    </row>
    <row r="28329" spans="5:5">
      <c r="E28329" t="s">
        <v>30966</v>
      </c>
    </row>
    <row r="28330" spans="5:5">
      <c r="E28330" t="s">
        <v>30967</v>
      </c>
    </row>
    <row r="28331" spans="5:5">
      <c r="E28331" t="s">
        <v>30968</v>
      </c>
    </row>
    <row r="28332" spans="5:5">
      <c r="E28332" t="s">
        <v>30969</v>
      </c>
    </row>
    <row r="28333" spans="5:5">
      <c r="E28333" t="s">
        <v>30970</v>
      </c>
    </row>
    <row r="28334" spans="5:5">
      <c r="E28334" t="s">
        <v>30971</v>
      </c>
    </row>
    <row r="28335" spans="5:5">
      <c r="E28335" t="s">
        <v>30972</v>
      </c>
    </row>
    <row r="28336" spans="5:5">
      <c r="E28336" t="s">
        <v>30973</v>
      </c>
    </row>
    <row r="28337" spans="5:5">
      <c r="E28337" t="s">
        <v>30974</v>
      </c>
    </row>
    <row r="28338" spans="5:5">
      <c r="E28338" t="s">
        <v>30975</v>
      </c>
    </row>
    <row r="28339" spans="5:5">
      <c r="E28339" t="s">
        <v>30976</v>
      </c>
    </row>
    <row r="28340" spans="5:5">
      <c r="E28340" t="s">
        <v>30977</v>
      </c>
    </row>
    <row r="28341" spans="5:5">
      <c r="E28341" t="s">
        <v>30978</v>
      </c>
    </row>
    <row r="28342" spans="5:5">
      <c r="E28342" t="s">
        <v>30979</v>
      </c>
    </row>
    <row r="28343" spans="5:5">
      <c r="E28343" t="s">
        <v>30980</v>
      </c>
    </row>
    <row r="28344" spans="5:5">
      <c r="E28344" t="s">
        <v>30981</v>
      </c>
    </row>
    <row r="28345" spans="5:5">
      <c r="E28345" t="s">
        <v>30982</v>
      </c>
    </row>
    <row r="28346" spans="5:5">
      <c r="E28346" t="s">
        <v>30983</v>
      </c>
    </row>
    <row r="28347" spans="5:5">
      <c r="E28347" t="s">
        <v>30984</v>
      </c>
    </row>
    <row r="28348" spans="5:5">
      <c r="E28348" t="s">
        <v>30985</v>
      </c>
    </row>
    <row r="28349" spans="5:5">
      <c r="E28349" t="s">
        <v>30986</v>
      </c>
    </row>
    <row r="28350" spans="5:5">
      <c r="E28350" t="s">
        <v>30987</v>
      </c>
    </row>
    <row r="28351" spans="5:5">
      <c r="E28351" t="s">
        <v>30988</v>
      </c>
    </row>
    <row r="28352" spans="5:5">
      <c r="E28352" t="s">
        <v>30989</v>
      </c>
    </row>
    <row r="28353" spans="5:5">
      <c r="E28353" t="s">
        <v>30990</v>
      </c>
    </row>
    <row r="28354" spans="5:5">
      <c r="E28354" t="s">
        <v>30991</v>
      </c>
    </row>
    <row r="28355" spans="5:5">
      <c r="E28355" t="s">
        <v>30992</v>
      </c>
    </row>
    <row r="28356" spans="5:5">
      <c r="E28356" t="s">
        <v>30993</v>
      </c>
    </row>
    <row r="28357" spans="5:5">
      <c r="E28357" t="s">
        <v>30994</v>
      </c>
    </row>
    <row r="28358" spans="5:5">
      <c r="E28358" t="s">
        <v>30995</v>
      </c>
    </row>
    <row r="28359" spans="5:5">
      <c r="E28359" t="s">
        <v>30996</v>
      </c>
    </row>
    <row r="28360" spans="5:5">
      <c r="E28360" t="s">
        <v>30997</v>
      </c>
    </row>
    <row r="28361" spans="5:5">
      <c r="E28361" t="s">
        <v>30998</v>
      </c>
    </row>
    <row r="28362" spans="5:5">
      <c r="E28362" t="s">
        <v>30999</v>
      </c>
    </row>
    <row r="28363" spans="5:5">
      <c r="E28363" t="s">
        <v>31000</v>
      </c>
    </row>
    <row r="28364" spans="5:5">
      <c r="E28364" t="s">
        <v>31001</v>
      </c>
    </row>
    <row r="28365" spans="5:5">
      <c r="E28365" t="s">
        <v>31002</v>
      </c>
    </row>
    <row r="28366" spans="5:5">
      <c r="E28366" t="s">
        <v>31003</v>
      </c>
    </row>
    <row r="28367" spans="5:5">
      <c r="E28367" t="s">
        <v>31004</v>
      </c>
    </row>
    <row r="28368" spans="5:5">
      <c r="E28368" t="s">
        <v>31005</v>
      </c>
    </row>
    <row r="28369" spans="5:5">
      <c r="E28369" t="s">
        <v>31006</v>
      </c>
    </row>
    <row r="28370" spans="5:5">
      <c r="E28370" t="s">
        <v>31007</v>
      </c>
    </row>
    <row r="28371" spans="5:5">
      <c r="E28371" t="s">
        <v>31008</v>
      </c>
    </row>
    <row r="28372" spans="5:5">
      <c r="E28372" t="s">
        <v>31009</v>
      </c>
    </row>
    <row r="28373" spans="5:5">
      <c r="E28373" t="s">
        <v>31010</v>
      </c>
    </row>
    <row r="28374" spans="5:5">
      <c r="E28374" t="s">
        <v>31011</v>
      </c>
    </row>
    <row r="28375" spans="5:5">
      <c r="E28375" t="s">
        <v>31012</v>
      </c>
    </row>
    <row r="28376" spans="5:5">
      <c r="E28376" t="s">
        <v>31013</v>
      </c>
    </row>
    <row r="28377" spans="5:5">
      <c r="E28377" t="s">
        <v>31014</v>
      </c>
    </row>
    <row r="28378" spans="5:5">
      <c r="E28378" t="s">
        <v>31015</v>
      </c>
    </row>
    <row r="28379" spans="5:5">
      <c r="E28379" t="s">
        <v>31016</v>
      </c>
    </row>
    <row r="28380" spans="5:5">
      <c r="E28380" t="s">
        <v>31017</v>
      </c>
    </row>
    <row r="28381" spans="5:5">
      <c r="E28381" t="s">
        <v>31018</v>
      </c>
    </row>
    <row r="28382" spans="5:5">
      <c r="E28382" t="s">
        <v>31019</v>
      </c>
    </row>
    <row r="28383" spans="5:5">
      <c r="E28383" t="s">
        <v>31020</v>
      </c>
    </row>
    <row r="28384" spans="5:5">
      <c r="E28384" t="s">
        <v>31021</v>
      </c>
    </row>
    <row r="28385" spans="5:5">
      <c r="E28385" t="s">
        <v>31022</v>
      </c>
    </row>
    <row r="28386" spans="5:5">
      <c r="E28386" t="s">
        <v>31023</v>
      </c>
    </row>
    <row r="28387" spans="5:5">
      <c r="E28387" t="s">
        <v>31024</v>
      </c>
    </row>
    <row r="28388" spans="5:5">
      <c r="E28388" t="s">
        <v>31025</v>
      </c>
    </row>
    <row r="28389" spans="5:5">
      <c r="E28389" t="s">
        <v>31026</v>
      </c>
    </row>
    <row r="28390" spans="5:5">
      <c r="E28390" t="s">
        <v>31027</v>
      </c>
    </row>
    <row r="28391" spans="5:5">
      <c r="E28391" t="s">
        <v>31028</v>
      </c>
    </row>
    <row r="28392" spans="5:5">
      <c r="E28392" t="s">
        <v>31029</v>
      </c>
    </row>
    <row r="28393" spans="5:5">
      <c r="E28393" t="s">
        <v>31030</v>
      </c>
    </row>
    <row r="28394" spans="5:5">
      <c r="E28394" t="s">
        <v>31031</v>
      </c>
    </row>
    <row r="28395" spans="5:5">
      <c r="E28395" t="s">
        <v>31032</v>
      </c>
    </row>
    <row r="28396" spans="5:5">
      <c r="E28396" t="s">
        <v>31033</v>
      </c>
    </row>
    <row r="28397" spans="5:5">
      <c r="E28397" t="s">
        <v>31034</v>
      </c>
    </row>
    <row r="28398" spans="5:5">
      <c r="E28398" t="s">
        <v>31035</v>
      </c>
    </row>
    <row r="28399" spans="5:5">
      <c r="E28399" t="s">
        <v>31036</v>
      </c>
    </row>
    <row r="28400" spans="5:5">
      <c r="E28400" t="s">
        <v>31037</v>
      </c>
    </row>
    <row r="28401" spans="5:5">
      <c r="E28401" t="s">
        <v>31038</v>
      </c>
    </row>
    <row r="28402" spans="5:5">
      <c r="E28402" t="s">
        <v>31039</v>
      </c>
    </row>
    <row r="28403" spans="5:5">
      <c r="E28403" t="s">
        <v>31040</v>
      </c>
    </row>
    <row r="28404" spans="5:5">
      <c r="E28404" t="s">
        <v>31041</v>
      </c>
    </row>
    <row r="28405" spans="5:5">
      <c r="E28405" t="s">
        <v>31042</v>
      </c>
    </row>
    <row r="28406" spans="5:5">
      <c r="E28406" t="s">
        <v>31043</v>
      </c>
    </row>
    <row r="28407" spans="5:5">
      <c r="E28407" t="s">
        <v>31044</v>
      </c>
    </row>
    <row r="28408" spans="5:5">
      <c r="E28408" t="s">
        <v>31045</v>
      </c>
    </row>
    <row r="28409" spans="5:5">
      <c r="E28409" t="s">
        <v>31046</v>
      </c>
    </row>
    <row r="28410" spans="5:5">
      <c r="E28410" t="s">
        <v>31047</v>
      </c>
    </row>
    <row r="28411" spans="5:5">
      <c r="E28411" t="s">
        <v>31048</v>
      </c>
    </row>
    <row r="28412" spans="5:5">
      <c r="E28412" t="s">
        <v>31049</v>
      </c>
    </row>
    <row r="28413" spans="5:5">
      <c r="E28413" t="s">
        <v>31050</v>
      </c>
    </row>
    <row r="28414" spans="5:5">
      <c r="E28414" t="s">
        <v>31051</v>
      </c>
    </row>
    <row r="28415" spans="5:5">
      <c r="E28415" t="s">
        <v>31052</v>
      </c>
    </row>
    <row r="28416" spans="5:5">
      <c r="E28416" t="s">
        <v>31053</v>
      </c>
    </row>
    <row r="28417" spans="5:5">
      <c r="E28417" t="s">
        <v>31054</v>
      </c>
    </row>
    <row r="28418" spans="5:5">
      <c r="E28418" t="s">
        <v>31055</v>
      </c>
    </row>
    <row r="28419" spans="5:5">
      <c r="E28419" t="s">
        <v>31056</v>
      </c>
    </row>
    <row r="28420" spans="5:5">
      <c r="E28420" t="s">
        <v>31057</v>
      </c>
    </row>
    <row r="28421" spans="5:5">
      <c r="E28421" t="s">
        <v>31058</v>
      </c>
    </row>
    <row r="28422" spans="5:5">
      <c r="E28422" t="s">
        <v>31059</v>
      </c>
    </row>
    <row r="28423" spans="5:5">
      <c r="E28423" t="s">
        <v>31060</v>
      </c>
    </row>
    <row r="28424" spans="5:5">
      <c r="E28424" t="s">
        <v>31061</v>
      </c>
    </row>
    <row r="28425" spans="5:5">
      <c r="E28425" t="s">
        <v>31062</v>
      </c>
    </row>
    <row r="28426" spans="5:5">
      <c r="E28426" t="s">
        <v>31063</v>
      </c>
    </row>
    <row r="28427" spans="5:5">
      <c r="E28427" t="s">
        <v>31064</v>
      </c>
    </row>
    <row r="28428" spans="5:5">
      <c r="E28428" t="s">
        <v>31065</v>
      </c>
    </row>
    <row r="28429" spans="5:5">
      <c r="E28429" t="s">
        <v>31066</v>
      </c>
    </row>
    <row r="28430" spans="5:5">
      <c r="E28430" t="s">
        <v>31067</v>
      </c>
    </row>
    <row r="28431" spans="5:5">
      <c r="E28431" t="s">
        <v>31068</v>
      </c>
    </row>
    <row r="28432" spans="5:5">
      <c r="E28432" t="s">
        <v>31069</v>
      </c>
    </row>
    <row r="28433" spans="5:5">
      <c r="E28433" t="s">
        <v>31070</v>
      </c>
    </row>
    <row r="28434" spans="5:5">
      <c r="E28434" t="s">
        <v>31071</v>
      </c>
    </row>
    <row r="28435" spans="5:5">
      <c r="E28435" t="s">
        <v>31072</v>
      </c>
    </row>
    <row r="28436" spans="5:5">
      <c r="E28436" t="s">
        <v>31073</v>
      </c>
    </row>
    <row r="28437" spans="5:5">
      <c r="E28437" t="s">
        <v>31074</v>
      </c>
    </row>
    <row r="28438" spans="5:5">
      <c r="E28438" t="s">
        <v>31075</v>
      </c>
    </row>
    <row r="28439" spans="5:5">
      <c r="E28439" t="s">
        <v>31076</v>
      </c>
    </row>
    <row r="28440" spans="5:5">
      <c r="E28440" t="s">
        <v>31077</v>
      </c>
    </row>
    <row r="28441" spans="5:5">
      <c r="E28441" t="s">
        <v>31078</v>
      </c>
    </row>
    <row r="28442" spans="5:5">
      <c r="E28442" t="s">
        <v>31079</v>
      </c>
    </row>
    <row r="28443" spans="5:5">
      <c r="E28443" t="s">
        <v>31080</v>
      </c>
    </row>
    <row r="28444" spans="5:5">
      <c r="E28444" t="s">
        <v>31081</v>
      </c>
    </row>
    <row r="28445" spans="5:5">
      <c r="E28445" t="s">
        <v>31082</v>
      </c>
    </row>
    <row r="28446" spans="5:5">
      <c r="E28446" t="s">
        <v>31083</v>
      </c>
    </row>
    <row r="28447" spans="5:5">
      <c r="E28447" t="s">
        <v>31084</v>
      </c>
    </row>
    <row r="28448" spans="5:5">
      <c r="E28448" t="s">
        <v>31085</v>
      </c>
    </row>
    <row r="28449" spans="5:5">
      <c r="E28449" t="s">
        <v>31086</v>
      </c>
    </row>
    <row r="28450" spans="5:5">
      <c r="E28450" t="s">
        <v>31087</v>
      </c>
    </row>
    <row r="28451" spans="5:5">
      <c r="E28451" t="s">
        <v>31088</v>
      </c>
    </row>
    <row r="28452" spans="5:5">
      <c r="E28452" t="s">
        <v>31089</v>
      </c>
    </row>
    <row r="28453" spans="5:5">
      <c r="E28453" t="s">
        <v>31090</v>
      </c>
    </row>
    <row r="28454" spans="5:5">
      <c r="E28454" t="s">
        <v>31091</v>
      </c>
    </row>
    <row r="28455" spans="5:5">
      <c r="E28455" t="s">
        <v>31092</v>
      </c>
    </row>
    <row r="28456" spans="5:5">
      <c r="E28456" t="s">
        <v>31093</v>
      </c>
    </row>
    <row r="28457" spans="5:5">
      <c r="E28457" t="s">
        <v>31094</v>
      </c>
    </row>
    <row r="28458" spans="5:5">
      <c r="E28458" t="s">
        <v>31095</v>
      </c>
    </row>
    <row r="28459" spans="5:5">
      <c r="E28459" t="s">
        <v>31096</v>
      </c>
    </row>
    <row r="28460" spans="5:5">
      <c r="E28460" t="s">
        <v>31097</v>
      </c>
    </row>
    <row r="28461" spans="5:5">
      <c r="E28461" t="s">
        <v>31098</v>
      </c>
    </row>
    <row r="28462" spans="5:5">
      <c r="E28462" t="s">
        <v>31099</v>
      </c>
    </row>
    <row r="28463" spans="5:5">
      <c r="E28463" t="s">
        <v>31100</v>
      </c>
    </row>
    <row r="28464" spans="5:5">
      <c r="E28464" t="s">
        <v>31101</v>
      </c>
    </row>
    <row r="28465" spans="5:5">
      <c r="E28465" t="s">
        <v>31102</v>
      </c>
    </row>
    <row r="28466" spans="5:5">
      <c r="E28466" t="s">
        <v>31103</v>
      </c>
    </row>
    <row r="28467" spans="5:5">
      <c r="E28467" t="s">
        <v>31104</v>
      </c>
    </row>
    <row r="28468" spans="5:5">
      <c r="E28468" t="s">
        <v>31105</v>
      </c>
    </row>
    <row r="28469" spans="5:5">
      <c r="E28469" t="s">
        <v>31106</v>
      </c>
    </row>
    <row r="28470" spans="5:5">
      <c r="E28470" t="s">
        <v>31107</v>
      </c>
    </row>
    <row r="28471" spans="5:5">
      <c r="E28471" t="s">
        <v>31108</v>
      </c>
    </row>
    <row r="28472" spans="5:5">
      <c r="E28472" t="s">
        <v>31109</v>
      </c>
    </row>
    <row r="28473" spans="5:5">
      <c r="E28473" t="s">
        <v>31110</v>
      </c>
    </row>
    <row r="28474" spans="5:5">
      <c r="E28474" t="s">
        <v>31111</v>
      </c>
    </row>
    <row r="28475" spans="5:5">
      <c r="E28475" t="s">
        <v>31112</v>
      </c>
    </row>
    <row r="28476" spans="5:5">
      <c r="E28476" t="s">
        <v>31113</v>
      </c>
    </row>
    <row r="28477" spans="5:5">
      <c r="E28477" t="s">
        <v>31114</v>
      </c>
    </row>
    <row r="28478" spans="5:5">
      <c r="E28478" t="s">
        <v>31115</v>
      </c>
    </row>
    <row r="28479" spans="5:5">
      <c r="E28479" t="s">
        <v>31116</v>
      </c>
    </row>
    <row r="28480" spans="5:5">
      <c r="E28480" t="s">
        <v>31117</v>
      </c>
    </row>
    <row r="28481" spans="5:5">
      <c r="E28481" t="s">
        <v>31118</v>
      </c>
    </row>
    <row r="28482" spans="5:5">
      <c r="E28482" t="s">
        <v>31119</v>
      </c>
    </row>
    <row r="28483" spans="5:5">
      <c r="E28483" t="s">
        <v>31120</v>
      </c>
    </row>
    <row r="28484" spans="5:5">
      <c r="E28484" t="s">
        <v>31121</v>
      </c>
    </row>
    <row r="28485" spans="5:5">
      <c r="E28485" t="s">
        <v>31122</v>
      </c>
    </row>
    <row r="28486" spans="5:5">
      <c r="E28486" t="s">
        <v>31123</v>
      </c>
    </row>
    <row r="28487" spans="5:5">
      <c r="E28487" t="s">
        <v>31124</v>
      </c>
    </row>
    <row r="28488" spans="5:5">
      <c r="E28488" t="s">
        <v>31125</v>
      </c>
    </row>
    <row r="28489" spans="5:5">
      <c r="E28489" t="s">
        <v>31126</v>
      </c>
    </row>
    <row r="28490" spans="5:5">
      <c r="E28490" t="s">
        <v>31127</v>
      </c>
    </row>
    <row r="28491" spans="5:5">
      <c r="E28491" t="s">
        <v>31128</v>
      </c>
    </row>
    <row r="28492" spans="5:5">
      <c r="E28492" t="s">
        <v>31129</v>
      </c>
    </row>
    <row r="28493" spans="5:5">
      <c r="E28493" t="s">
        <v>31130</v>
      </c>
    </row>
    <row r="28494" spans="5:5">
      <c r="E28494" t="s">
        <v>31131</v>
      </c>
    </row>
    <row r="28495" spans="5:5">
      <c r="E28495" t="s">
        <v>31132</v>
      </c>
    </row>
    <row r="28496" spans="5:5">
      <c r="E28496" t="s">
        <v>31133</v>
      </c>
    </row>
    <row r="28497" spans="5:5">
      <c r="E28497" t="s">
        <v>31134</v>
      </c>
    </row>
    <row r="28498" spans="5:5">
      <c r="E28498" t="s">
        <v>31135</v>
      </c>
    </row>
    <row r="28499" spans="5:5">
      <c r="E28499" t="s">
        <v>31136</v>
      </c>
    </row>
    <row r="28500" spans="5:5">
      <c r="E28500" t="s">
        <v>31137</v>
      </c>
    </row>
    <row r="28501" spans="5:5">
      <c r="E28501" t="s">
        <v>31138</v>
      </c>
    </row>
    <row r="28502" spans="5:5">
      <c r="E28502" t="s">
        <v>31139</v>
      </c>
    </row>
    <row r="28503" spans="5:5">
      <c r="E28503" t="s">
        <v>31140</v>
      </c>
    </row>
    <row r="28504" spans="5:5">
      <c r="E28504" t="s">
        <v>31141</v>
      </c>
    </row>
    <row r="28505" spans="5:5">
      <c r="E28505" t="s">
        <v>31142</v>
      </c>
    </row>
    <row r="28506" spans="5:5">
      <c r="E28506" t="s">
        <v>31143</v>
      </c>
    </row>
    <row r="28507" spans="5:5">
      <c r="E28507" t="s">
        <v>31144</v>
      </c>
    </row>
    <row r="28508" spans="5:5">
      <c r="E28508" t="s">
        <v>31145</v>
      </c>
    </row>
    <row r="28509" spans="5:5">
      <c r="E28509" t="s">
        <v>31146</v>
      </c>
    </row>
    <row r="28510" spans="5:5">
      <c r="E28510" t="s">
        <v>31147</v>
      </c>
    </row>
    <row r="28511" spans="5:5">
      <c r="E28511" t="s">
        <v>31148</v>
      </c>
    </row>
    <row r="28512" spans="5:5">
      <c r="E28512" t="s">
        <v>31149</v>
      </c>
    </row>
    <row r="28513" spans="5:5">
      <c r="E28513" t="s">
        <v>31150</v>
      </c>
    </row>
    <row r="28514" spans="5:5">
      <c r="E28514" t="s">
        <v>31151</v>
      </c>
    </row>
    <row r="28515" spans="5:5">
      <c r="E28515" t="s">
        <v>31152</v>
      </c>
    </row>
    <row r="28516" spans="5:5">
      <c r="E28516" t="s">
        <v>31153</v>
      </c>
    </row>
    <row r="28517" spans="5:5">
      <c r="E28517" t="s">
        <v>31154</v>
      </c>
    </row>
    <row r="28518" spans="5:5">
      <c r="E28518" t="s">
        <v>31155</v>
      </c>
    </row>
    <row r="28519" spans="5:5">
      <c r="E28519" t="s">
        <v>31156</v>
      </c>
    </row>
    <row r="28520" spans="5:5">
      <c r="E28520" t="s">
        <v>31157</v>
      </c>
    </row>
    <row r="28521" spans="5:5">
      <c r="E28521" t="s">
        <v>31158</v>
      </c>
    </row>
    <row r="28522" spans="5:5">
      <c r="E28522" t="s">
        <v>31159</v>
      </c>
    </row>
    <row r="28523" spans="5:5">
      <c r="E28523" t="s">
        <v>31160</v>
      </c>
    </row>
    <row r="28524" spans="5:5">
      <c r="E28524" t="s">
        <v>31161</v>
      </c>
    </row>
    <row r="28525" spans="5:5">
      <c r="E28525" t="s">
        <v>31162</v>
      </c>
    </row>
    <row r="28526" spans="5:5">
      <c r="E28526" t="s">
        <v>31163</v>
      </c>
    </row>
    <row r="28527" spans="5:5">
      <c r="E28527" t="s">
        <v>31164</v>
      </c>
    </row>
    <row r="28528" spans="5:5">
      <c r="E28528" t="s">
        <v>31165</v>
      </c>
    </row>
    <row r="28529" spans="5:5">
      <c r="E28529" t="s">
        <v>31166</v>
      </c>
    </row>
    <row r="28530" spans="5:5">
      <c r="E28530" t="s">
        <v>31167</v>
      </c>
    </row>
    <row r="28531" spans="5:5">
      <c r="E28531" t="s">
        <v>31168</v>
      </c>
    </row>
    <row r="28532" spans="5:5">
      <c r="E28532" t="s">
        <v>31169</v>
      </c>
    </row>
    <row r="28533" spans="5:5">
      <c r="E28533" t="s">
        <v>31170</v>
      </c>
    </row>
    <row r="28534" spans="5:5">
      <c r="E28534" t="s">
        <v>31171</v>
      </c>
    </row>
    <row r="28535" spans="5:5">
      <c r="E28535" t="s">
        <v>31172</v>
      </c>
    </row>
    <row r="28536" spans="5:5">
      <c r="E28536" t="s">
        <v>31173</v>
      </c>
    </row>
    <row r="28537" spans="5:5">
      <c r="E28537" t="s">
        <v>31174</v>
      </c>
    </row>
    <row r="28538" spans="5:5">
      <c r="E28538" t="s">
        <v>31175</v>
      </c>
    </row>
    <row r="28539" spans="5:5">
      <c r="E28539" t="s">
        <v>31176</v>
      </c>
    </row>
    <row r="28540" spans="5:5">
      <c r="E28540" t="s">
        <v>31177</v>
      </c>
    </row>
    <row r="28541" spans="5:5">
      <c r="E28541" t="s">
        <v>31178</v>
      </c>
    </row>
    <row r="28542" spans="5:5">
      <c r="E28542" t="s">
        <v>31179</v>
      </c>
    </row>
    <row r="28543" spans="5:5">
      <c r="E28543" t="s">
        <v>31180</v>
      </c>
    </row>
    <row r="28544" spans="5:5">
      <c r="E28544" t="s">
        <v>31181</v>
      </c>
    </row>
    <row r="28545" spans="5:5">
      <c r="E28545" t="s">
        <v>31182</v>
      </c>
    </row>
    <row r="28546" spans="5:5">
      <c r="E28546" t="s">
        <v>31183</v>
      </c>
    </row>
    <row r="28547" spans="5:5">
      <c r="E28547" t="s">
        <v>31184</v>
      </c>
    </row>
    <row r="28548" spans="5:5">
      <c r="E28548" t="s">
        <v>31185</v>
      </c>
    </row>
    <row r="28549" spans="5:5">
      <c r="E28549" t="s">
        <v>31186</v>
      </c>
    </row>
    <row r="28550" spans="5:5">
      <c r="E28550" t="s">
        <v>31187</v>
      </c>
    </row>
    <row r="28551" spans="5:5">
      <c r="E28551" t="s">
        <v>31188</v>
      </c>
    </row>
    <row r="28552" spans="5:5">
      <c r="E28552" t="s">
        <v>31189</v>
      </c>
    </row>
    <row r="28553" spans="5:5">
      <c r="E28553" t="s">
        <v>31190</v>
      </c>
    </row>
    <row r="28554" spans="5:5">
      <c r="E28554" t="s">
        <v>31191</v>
      </c>
    </row>
    <row r="28555" spans="5:5">
      <c r="E28555" t="s">
        <v>31192</v>
      </c>
    </row>
    <row r="28556" spans="5:5">
      <c r="E28556" t="s">
        <v>31193</v>
      </c>
    </row>
    <row r="28557" spans="5:5">
      <c r="E28557" t="s">
        <v>31194</v>
      </c>
    </row>
    <row r="28558" spans="5:5">
      <c r="E28558" t="s">
        <v>31195</v>
      </c>
    </row>
    <row r="28559" spans="5:5">
      <c r="E28559" t="s">
        <v>31196</v>
      </c>
    </row>
    <row r="28560" spans="5:5">
      <c r="E28560" t="s">
        <v>31197</v>
      </c>
    </row>
    <row r="28561" spans="5:5">
      <c r="E28561" t="s">
        <v>31198</v>
      </c>
    </row>
    <row r="28562" spans="5:5">
      <c r="E28562" t="s">
        <v>31199</v>
      </c>
    </row>
    <row r="28563" spans="5:5">
      <c r="E28563" t="s">
        <v>31200</v>
      </c>
    </row>
    <row r="28564" spans="5:5">
      <c r="E28564" t="s">
        <v>31201</v>
      </c>
    </row>
    <row r="28565" spans="5:5">
      <c r="E28565" t="s">
        <v>31202</v>
      </c>
    </row>
    <row r="28566" spans="5:5">
      <c r="E28566" t="s">
        <v>31203</v>
      </c>
    </row>
    <row r="28567" spans="5:5">
      <c r="E28567" t="s">
        <v>31204</v>
      </c>
    </row>
    <row r="28568" spans="5:5">
      <c r="E28568" t="s">
        <v>31205</v>
      </c>
    </row>
    <row r="28569" spans="5:5">
      <c r="E28569" t="s">
        <v>31206</v>
      </c>
    </row>
    <row r="28570" spans="5:5">
      <c r="E28570" t="s">
        <v>31207</v>
      </c>
    </row>
    <row r="28571" spans="5:5">
      <c r="E28571" t="s">
        <v>31208</v>
      </c>
    </row>
    <row r="28572" spans="5:5">
      <c r="E28572" t="s">
        <v>31209</v>
      </c>
    </row>
    <row r="28573" spans="5:5">
      <c r="E28573" t="s">
        <v>31210</v>
      </c>
    </row>
    <row r="28574" spans="5:5">
      <c r="E28574" t="s">
        <v>31211</v>
      </c>
    </row>
    <row r="28575" spans="5:5">
      <c r="E28575" t="s">
        <v>31212</v>
      </c>
    </row>
    <row r="28576" spans="5:5">
      <c r="E28576" t="s">
        <v>31213</v>
      </c>
    </row>
    <row r="28577" spans="5:5">
      <c r="E28577" t="s">
        <v>31214</v>
      </c>
    </row>
    <row r="28578" spans="5:5">
      <c r="E28578" t="s">
        <v>31215</v>
      </c>
    </row>
    <row r="28579" spans="5:5">
      <c r="E28579" t="s">
        <v>31216</v>
      </c>
    </row>
    <row r="28580" spans="5:5">
      <c r="E28580" t="s">
        <v>31217</v>
      </c>
    </row>
    <row r="28581" spans="5:5">
      <c r="E28581" t="s">
        <v>31218</v>
      </c>
    </row>
    <row r="28582" spans="5:5">
      <c r="E28582" t="s">
        <v>31219</v>
      </c>
    </row>
    <row r="28583" spans="5:5">
      <c r="E28583" t="s">
        <v>31220</v>
      </c>
    </row>
    <row r="28584" spans="5:5">
      <c r="E28584" t="s">
        <v>31221</v>
      </c>
    </row>
    <row r="28585" spans="5:5">
      <c r="E28585" t="s">
        <v>31222</v>
      </c>
    </row>
    <row r="28586" spans="5:5">
      <c r="E28586" t="s">
        <v>31223</v>
      </c>
    </row>
    <row r="28587" spans="5:5">
      <c r="E28587" t="s">
        <v>31224</v>
      </c>
    </row>
    <row r="28588" spans="5:5">
      <c r="E28588" t="s">
        <v>31225</v>
      </c>
    </row>
    <row r="28589" spans="5:5">
      <c r="E28589" t="s">
        <v>31226</v>
      </c>
    </row>
    <row r="28590" spans="5:5">
      <c r="E28590" t="s">
        <v>31227</v>
      </c>
    </row>
    <row r="28591" spans="5:5">
      <c r="E28591" t="s">
        <v>31228</v>
      </c>
    </row>
    <row r="28592" spans="5:5">
      <c r="E28592" t="s">
        <v>31229</v>
      </c>
    </row>
    <row r="28593" spans="5:5">
      <c r="E28593" t="s">
        <v>31230</v>
      </c>
    </row>
    <row r="28594" spans="5:5">
      <c r="E28594" t="s">
        <v>31231</v>
      </c>
    </row>
    <row r="28595" spans="5:5">
      <c r="E28595" t="s">
        <v>31232</v>
      </c>
    </row>
    <row r="28596" spans="5:5">
      <c r="E28596" t="s">
        <v>31233</v>
      </c>
    </row>
    <row r="28597" spans="5:5">
      <c r="E28597" t="s">
        <v>31234</v>
      </c>
    </row>
    <row r="28598" spans="5:5">
      <c r="E28598" t="s">
        <v>31235</v>
      </c>
    </row>
    <row r="28599" spans="5:5">
      <c r="E28599" t="s">
        <v>31236</v>
      </c>
    </row>
    <row r="28600" spans="5:5">
      <c r="E28600" t="s">
        <v>31237</v>
      </c>
    </row>
    <row r="28601" spans="5:5">
      <c r="E28601" t="s">
        <v>31238</v>
      </c>
    </row>
    <row r="28602" spans="5:5">
      <c r="E28602" t="s">
        <v>31239</v>
      </c>
    </row>
    <row r="28603" spans="5:5">
      <c r="E28603" t="s">
        <v>31240</v>
      </c>
    </row>
    <row r="28604" spans="5:5">
      <c r="E28604" t="s">
        <v>31241</v>
      </c>
    </row>
    <row r="28605" spans="5:5">
      <c r="E28605" t="s">
        <v>31242</v>
      </c>
    </row>
    <row r="28606" spans="5:5">
      <c r="E28606" t="s">
        <v>31243</v>
      </c>
    </row>
    <row r="28607" spans="5:5">
      <c r="E28607" t="s">
        <v>31244</v>
      </c>
    </row>
    <row r="28608" spans="5:5">
      <c r="E28608" t="s">
        <v>31245</v>
      </c>
    </row>
    <row r="28609" spans="5:5">
      <c r="E28609" t="s">
        <v>31246</v>
      </c>
    </row>
    <row r="28610" spans="5:5">
      <c r="E28610" t="s">
        <v>31247</v>
      </c>
    </row>
    <row r="28611" spans="5:5">
      <c r="E28611" t="s">
        <v>31248</v>
      </c>
    </row>
    <row r="28612" spans="5:5">
      <c r="E28612" t="s">
        <v>31249</v>
      </c>
    </row>
    <row r="28613" spans="5:5">
      <c r="E28613" t="s">
        <v>31250</v>
      </c>
    </row>
    <row r="28614" spans="5:5">
      <c r="E28614" t="s">
        <v>31251</v>
      </c>
    </row>
    <row r="28615" spans="5:5">
      <c r="E28615" t="s">
        <v>31252</v>
      </c>
    </row>
    <row r="28616" spans="5:5">
      <c r="E28616" t="s">
        <v>31253</v>
      </c>
    </row>
    <row r="28617" spans="5:5">
      <c r="E28617" t="s">
        <v>31254</v>
      </c>
    </row>
    <row r="28618" spans="5:5">
      <c r="E28618" t="s">
        <v>31255</v>
      </c>
    </row>
    <row r="28619" spans="5:5">
      <c r="E28619" t="s">
        <v>31256</v>
      </c>
    </row>
    <row r="28620" spans="5:5">
      <c r="E28620" t="s">
        <v>31257</v>
      </c>
    </row>
    <row r="28621" spans="5:5">
      <c r="E28621" t="s">
        <v>31258</v>
      </c>
    </row>
    <row r="28622" spans="5:5">
      <c r="E28622" t="s">
        <v>31259</v>
      </c>
    </row>
    <row r="28623" spans="5:5">
      <c r="E28623" t="s">
        <v>31260</v>
      </c>
    </row>
    <row r="28624" spans="5:5">
      <c r="E28624" t="s">
        <v>31261</v>
      </c>
    </row>
    <row r="28625" spans="5:5">
      <c r="E28625" t="s">
        <v>31262</v>
      </c>
    </row>
    <row r="28626" spans="5:5">
      <c r="E28626" t="s">
        <v>31263</v>
      </c>
    </row>
    <row r="28627" spans="5:5">
      <c r="E28627" t="s">
        <v>31264</v>
      </c>
    </row>
    <row r="28628" spans="5:5">
      <c r="E28628" t="s">
        <v>31265</v>
      </c>
    </row>
    <row r="28629" spans="5:5">
      <c r="E28629" t="s">
        <v>31266</v>
      </c>
    </row>
    <row r="28630" spans="5:5">
      <c r="E28630" t="s">
        <v>31267</v>
      </c>
    </row>
    <row r="28631" spans="5:5">
      <c r="E28631" t="s">
        <v>31268</v>
      </c>
    </row>
    <row r="28632" spans="5:5">
      <c r="E28632" t="s">
        <v>31269</v>
      </c>
    </row>
    <row r="28633" spans="5:5">
      <c r="E28633" t="s">
        <v>31270</v>
      </c>
    </row>
    <row r="28634" spans="5:5">
      <c r="E28634" t="s">
        <v>31271</v>
      </c>
    </row>
    <row r="28635" spans="5:5">
      <c r="E28635" t="s">
        <v>31272</v>
      </c>
    </row>
    <row r="28636" spans="5:5">
      <c r="E28636" t="s">
        <v>31273</v>
      </c>
    </row>
    <row r="28637" spans="5:5">
      <c r="E28637" t="s">
        <v>31274</v>
      </c>
    </row>
    <row r="28638" spans="5:5">
      <c r="E28638" t="s">
        <v>31275</v>
      </c>
    </row>
    <row r="28639" spans="5:5">
      <c r="E28639" t="s">
        <v>31276</v>
      </c>
    </row>
    <row r="28640" spans="5:5">
      <c r="E28640" t="s">
        <v>31277</v>
      </c>
    </row>
    <row r="28641" spans="5:5">
      <c r="E28641" t="s">
        <v>31278</v>
      </c>
    </row>
    <row r="28642" spans="5:5">
      <c r="E28642" t="s">
        <v>31279</v>
      </c>
    </row>
    <row r="28643" spans="5:5">
      <c r="E28643" t="s">
        <v>31280</v>
      </c>
    </row>
    <row r="28644" spans="5:5">
      <c r="E28644" t="s">
        <v>31281</v>
      </c>
    </row>
    <row r="28645" spans="5:5">
      <c r="E28645" t="s">
        <v>31282</v>
      </c>
    </row>
    <row r="28646" spans="5:5">
      <c r="E28646" t="s">
        <v>31283</v>
      </c>
    </row>
    <row r="28647" spans="5:5">
      <c r="E28647" t="s">
        <v>31284</v>
      </c>
    </row>
    <row r="28648" spans="5:5">
      <c r="E28648" t="s">
        <v>31285</v>
      </c>
    </row>
    <row r="28649" spans="5:5">
      <c r="E28649" t="s">
        <v>31286</v>
      </c>
    </row>
    <row r="28650" spans="5:5">
      <c r="E28650" t="s">
        <v>31287</v>
      </c>
    </row>
    <row r="28651" spans="5:5">
      <c r="E28651" t="s">
        <v>31288</v>
      </c>
    </row>
    <row r="28652" spans="5:5">
      <c r="E28652" t="s">
        <v>31289</v>
      </c>
    </row>
    <row r="28653" spans="5:5">
      <c r="E28653" t="s">
        <v>31290</v>
      </c>
    </row>
    <row r="28654" spans="5:5">
      <c r="E28654" t="s">
        <v>31291</v>
      </c>
    </row>
    <row r="28655" spans="5:5">
      <c r="E28655" t="s">
        <v>31292</v>
      </c>
    </row>
    <row r="28656" spans="5:5">
      <c r="E28656" t="s">
        <v>31293</v>
      </c>
    </row>
    <row r="28657" spans="5:5">
      <c r="E28657" t="s">
        <v>31294</v>
      </c>
    </row>
    <row r="28658" spans="5:5">
      <c r="E28658" t="s">
        <v>31295</v>
      </c>
    </row>
    <row r="28659" spans="5:5">
      <c r="E28659" t="s">
        <v>31296</v>
      </c>
    </row>
    <row r="28660" spans="5:5">
      <c r="E28660" t="s">
        <v>31297</v>
      </c>
    </row>
    <row r="28661" spans="5:5">
      <c r="E28661" t="s">
        <v>31298</v>
      </c>
    </row>
    <row r="28662" spans="5:5">
      <c r="E28662" t="s">
        <v>31299</v>
      </c>
    </row>
    <row r="28663" spans="5:5">
      <c r="E28663" t="s">
        <v>31300</v>
      </c>
    </row>
    <row r="28664" spans="5:5">
      <c r="E28664" t="s">
        <v>31301</v>
      </c>
    </row>
    <row r="28665" spans="5:5">
      <c r="E28665" t="s">
        <v>31302</v>
      </c>
    </row>
    <row r="28666" spans="5:5">
      <c r="E28666" t="s">
        <v>31303</v>
      </c>
    </row>
    <row r="28667" spans="5:5">
      <c r="E28667" t="s">
        <v>31304</v>
      </c>
    </row>
    <row r="28668" spans="5:5">
      <c r="E28668" t="s">
        <v>31305</v>
      </c>
    </row>
    <row r="28669" spans="5:5">
      <c r="E28669" t="s">
        <v>31306</v>
      </c>
    </row>
    <row r="28670" spans="5:5">
      <c r="E28670" t="s">
        <v>31307</v>
      </c>
    </row>
    <row r="28671" spans="5:5">
      <c r="E28671" t="s">
        <v>31308</v>
      </c>
    </row>
    <row r="28672" spans="5:5">
      <c r="E28672" t="s">
        <v>31309</v>
      </c>
    </row>
    <row r="28673" spans="5:5">
      <c r="E28673" t="s">
        <v>31310</v>
      </c>
    </row>
    <row r="28674" spans="5:5">
      <c r="E28674" t="s">
        <v>31311</v>
      </c>
    </row>
    <row r="28675" spans="5:5">
      <c r="E28675" t="s">
        <v>31312</v>
      </c>
    </row>
    <row r="28676" spans="5:5">
      <c r="E28676" t="s">
        <v>31313</v>
      </c>
    </row>
    <row r="28677" spans="5:5">
      <c r="E28677" t="s">
        <v>31314</v>
      </c>
    </row>
    <row r="28678" spans="5:5">
      <c r="E28678" t="s">
        <v>31315</v>
      </c>
    </row>
    <row r="28679" spans="5:5">
      <c r="E28679" t="s">
        <v>31316</v>
      </c>
    </row>
    <row r="28680" spans="5:5">
      <c r="E28680" t="s">
        <v>31317</v>
      </c>
    </row>
    <row r="28681" spans="5:5">
      <c r="E28681" t="s">
        <v>31318</v>
      </c>
    </row>
    <row r="28682" spans="5:5">
      <c r="E28682" t="s">
        <v>31319</v>
      </c>
    </row>
    <row r="28683" spans="5:5">
      <c r="E28683" t="s">
        <v>31320</v>
      </c>
    </row>
    <row r="28684" spans="5:5">
      <c r="E28684" t="s">
        <v>31321</v>
      </c>
    </row>
    <row r="28685" spans="5:5">
      <c r="E28685" t="s">
        <v>31322</v>
      </c>
    </row>
    <row r="28686" spans="5:5">
      <c r="E28686" t="s">
        <v>31323</v>
      </c>
    </row>
    <row r="28687" spans="5:5">
      <c r="E28687" t="s">
        <v>31324</v>
      </c>
    </row>
    <row r="28688" spans="5:5">
      <c r="E28688" t="s">
        <v>31325</v>
      </c>
    </row>
    <row r="28689" spans="5:5">
      <c r="E28689" t="s">
        <v>31326</v>
      </c>
    </row>
    <row r="28690" spans="5:5">
      <c r="E28690" t="s">
        <v>31327</v>
      </c>
    </row>
    <row r="28691" spans="5:5">
      <c r="E28691" t="s">
        <v>31328</v>
      </c>
    </row>
    <row r="28692" spans="5:5">
      <c r="E28692" t="s">
        <v>31329</v>
      </c>
    </row>
    <row r="28693" spans="5:5">
      <c r="E28693" t="s">
        <v>31330</v>
      </c>
    </row>
    <row r="28694" spans="5:5">
      <c r="E28694" t="s">
        <v>31331</v>
      </c>
    </row>
    <row r="28695" spans="5:5">
      <c r="E28695" t="s">
        <v>31332</v>
      </c>
    </row>
    <row r="28696" spans="5:5">
      <c r="E28696" t="s">
        <v>31333</v>
      </c>
    </row>
    <row r="28697" spans="5:5">
      <c r="E28697" t="s">
        <v>31334</v>
      </c>
    </row>
    <row r="28698" spans="5:5">
      <c r="E28698" t="s">
        <v>31335</v>
      </c>
    </row>
    <row r="28699" spans="5:5">
      <c r="E28699" t="s">
        <v>31336</v>
      </c>
    </row>
    <row r="28700" spans="5:5">
      <c r="E28700" t="s">
        <v>31337</v>
      </c>
    </row>
    <row r="28701" spans="5:5">
      <c r="E28701" t="s">
        <v>31338</v>
      </c>
    </row>
    <row r="28702" spans="5:5">
      <c r="E28702" t="s">
        <v>31339</v>
      </c>
    </row>
    <row r="28703" spans="5:5">
      <c r="E28703" t="s">
        <v>31340</v>
      </c>
    </row>
    <row r="28704" spans="5:5">
      <c r="E28704" t="s">
        <v>31341</v>
      </c>
    </row>
    <row r="28705" spans="5:5">
      <c r="E28705" t="s">
        <v>31342</v>
      </c>
    </row>
    <row r="28706" spans="5:5">
      <c r="E28706" t="s">
        <v>31343</v>
      </c>
    </row>
    <row r="28707" spans="5:5">
      <c r="E28707" t="s">
        <v>31344</v>
      </c>
    </row>
    <row r="28708" spans="5:5">
      <c r="E28708" t="s">
        <v>31345</v>
      </c>
    </row>
    <row r="28709" spans="5:5">
      <c r="E28709" t="s">
        <v>31346</v>
      </c>
    </row>
    <row r="28710" spans="5:5">
      <c r="E28710" t="s">
        <v>31347</v>
      </c>
    </row>
    <row r="28711" spans="5:5">
      <c r="E28711" t="s">
        <v>31348</v>
      </c>
    </row>
    <row r="28712" spans="5:5">
      <c r="E28712" t="s">
        <v>31349</v>
      </c>
    </row>
    <row r="28713" spans="5:5">
      <c r="E28713" t="s">
        <v>31350</v>
      </c>
    </row>
    <row r="28714" spans="5:5">
      <c r="E28714" t="s">
        <v>31351</v>
      </c>
    </row>
    <row r="28715" spans="5:5">
      <c r="E28715" t="s">
        <v>31352</v>
      </c>
    </row>
    <row r="28716" spans="5:5">
      <c r="E28716" t="s">
        <v>31353</v>
      </c>
    </row>
    <row r="28717" spans="5:5">
      <c r="E28717" t="s">
        <v>31354</v>
      </c>
    </row>
    <row r="28718" spans="5:5">
      <c r="E28718" t="s">
        <v>31355</v>
      </c>
    </row>
    <row r="28719" spans="5:5">
      <c r="E28719" t="s">
        <v>31356</v>
      </c>
    </row>
    <row r="28720" spans="5:5">
      <c r="E28720" t="s">
        <v>31357</v>
      </c>
    </row>
    <row r="28721" spans="5:5">
      <c r="E28721" t="s">
        <v>31358</v>
      </c>
    </row>
    <row r="28722" spans="5:5">
      <c r="E28722" t="s">
        <v>31359</v>
      </c>
    </row>
    <row r="28723" spans="5:5">
      <c r="E28723" t="s">
        <v>31360</v>
      </c>
    </row>
    <row r="28724" spans="5:5">
      <c r="E28724" t="s">
        <v>31361</v>
      </c>
    </row>
    <row r="28725" spans="5:5">
      <c r="E28725" t="s">
        <v>31362</v>
      </c>
    </row>
    <row r="28726" spans="5:5">
      <c r="E28726" t="s">
        <v>31363</v>
      </c>
    </row>
    <row r="28727" spans="5:5">
      <c r="E28727" t="s">
        <v>31364</v>
      </c>
    </row>
    <row r="28728" spans="5:5">
      <c r="E28728" t="s">
        <v>31365</v>
      </c>
    </row>
    <row r="28729" spans="5:5">
      <c r="E28729" t="s">
        <v>31366</v>
      </c>
    </row>
    <row r="28730" spans="5:5">
      <c r="E28730" t="s">
        <v>31367</v>
      </c>
    </row>
    <row r="28731" spans="5:5">
      <c r="E28731" t="s">
        <v>31368</v>
      </c>
    </row>
    <row r="28732" spans="5:5">
      <c r="E28732" t="s">
        <v>31369</v>
      </c>
    </row>
    <row r="28733" spans="5:5">
      <c r="E28733" t="s">
        <v>31370</v>
      </c>
    </row>
    <row r="28734" spans="5:5">
      <c r="E28734" t="s">
        <v>31371</v>
      </c>
    </row>
    <row r="28735" spans="5:5">
      <c r="E28735" t="s">
        <v>31372</v>
      </c>
    </row>
    <row r="28736" spans="5:5">
      <c r="E28736" t="s">
        <v>31373</v>
      </c>
    </row>
    <row r="28737" spans="5:5">
      <c r="E28737" t="s">
        <v>31374</v>
      </c>
    </row>
    <row r="28738" spans="5:5">
      <c r="E28738" t="s">
        <v>31375</v>
      </c>
    </row>
    <row r="28739" spans="5:5">
      <c r="E28739" t="s">
        <v>31376</v>
      </c>
    </row>
    <row r="28740" spans="5:5">
      <c r="E28740" t="s">
        <v>31377</v>
      </c>
    </row>
    <row r="28741" spans="5:5">
      <c r="E28741" t="s">
        <v>31378</v>
      </c>
    </row>
    <row r="28742" spans="5:5">
      <c r="E28742" t="s">
        <v>31379</v>
      </c>
    </row>
    <row r="28743" spans="5:5">
      <c r="E28743" t="s">
        <v>31380</v>
      </c>
    </row>
    <row r="28744" spans="5:5">
      <c r="E28744" t="s">
        <v>31381</v>
      </c>
    </row>
    <row r="28745" spans="5:5">
      <c r="E28745" t="s">
        <v>31382</v>
      </c>
    </row>
    <row r="28746" spans="5:5">
      <c r="E28746" t="s">
        <v>31383</v>
      </c>
    </row>
    <row r="28747" spans="5:5">
      <c r="E28747" t="s">
        <v>31384</v>
      </c>
    </row>
    <row r="28748" spans="5:5">
      <c r="E28748" t="s">
        <v>31385</v>
      </c>
    </row>
    <row r="28749" spans="5:5">
      <c r="E28749" t="s">
        <v>31386</v>
      </c>
    </row>
    <row r="28750" spans="5:5">
      <c r="E28750" t="s">
        <v>31387</v>
      </c>
    </row>
    <row r="28751" spans="5:5">
      <c r="E28751" t="s">
        <v>31388</v>
      </c>
    </row>
    <row r="28752" spans="5:5">
      <c r="E28752" t="s">
        <v>31389</v>
      </c>
    </row>
    <row r="28753" spans="5:5">
      <c r="E28753" t="s">
        <v>31390</v>
      </c>
    </row>
    <row r="28754" spans="5:5">
      <c r="E28754" t="s">
        <v>31391</v>
      </c>
    </row>
    <row r="28755" spans="5:5">
      <c r="E28755" t="s">
        <v>31392</v>
      </c>
    </row>
    <row r="28756" spans="5:5">
      <c r="E28756" t="s">
        <v>31393</v>
      </c>
    </row>
    <row r="28757" spans="5:5">
      <c r="E28757" t="s">
        <v>31394</v>
      </c>
    </row>
    <row r="28758" spans="5:5">
      <c r="E28758" t="s">
        <v>31395</v>
      </c>
    </row>
    <row r="28759" spans="5:5">
      <c r="E28759" t="s">
        <v>31396</v>
      </c>
    </row>
    <row r="28760" spans="5:5">
      <c r="E28760" t="s">
        <v>31397</v>
      </c>
    </row>
    <row r="28761" spans="5:5">
      <c r="E28761" t="s">
        <v>31398</v>
      </c>
    </row>
    <row r="28762" spans="5:5">
      <c r="E28762" t="s">
        <v>31399</v>
      </c>
    </row>
    <row r="28763" spans="5:5">
      <c r="E28763" t="s">
        <v>31400</v>
      </c>
    </row>
    <row r="28764" spans="5:5">
      <c r="E28764" t="s">
        <v>31401</v>
      </c>
    </row>
    <row r="28765" spans="5:5">
      <c r="E28765" t="s">
        <v>31402</v>
      </c>
    </row>
    <row r="28766" spans="5:5">
      <c r="E28766" t="s">
        <v>31403</v>
      </c>
    </row>
    <row r="28767" spans="5:5">
      <c r="E28767" t="s">
        <v>31404</v>
      </c>
    </row>
    <row r="28768" spans="5:5">
      <c r="E28768" t="s">
        <v>31405</v>
      </c>
    </row>
    <row r="28769" spans="5:5">
      <c r="E28769" t="s">
        <v>31406</v>
      </c>
    </row>
    <row r="28770" spans="5:5">
      <c r="E28770" t="s">
        <v>31407</v>
      </c>
    </row>
    <row r="28771" spans="5:5">
      <c r="E28771" t="s">
        <v>31408</v>
      </c>
    </row>
    <row r="28772" spans="5:5">
      <c r="E28772" t="s">
        <v>31409</v>
      </c>
    </row>
    <row r="28773" spans="5:5">
      <c r="E28773" t="s">
        <v>31410</v>
      </c>
    </row>
    <row r="28774" spans="5:5">
      <c r="E28774" t="s">
        <v>31411</v>
      </c>
    </row>
    <row r="28775" spans="5:5">
      <c r="E28775" t="s">
        <v>31412</v>
      </c>
    </row>
    <row r="28776" spans="5:5">
      <c r="E28776" t="s">
        <v>31413</v>
      </c>
    </row>
    <row r="28777" spans="5:5">
      <c r="E28777" t="s">
        <v>31414</v>
      </c>
    </row>
    <row r="28778" spans="5:5">
      <c r="E28778" t="s">
        <v>31415</v>
      </c>
    </row>
    <row r="28779" spans="5:5">
      <c r="E28779" t="s">
        <v>31416</v>
      </c>
    </row>
    <row r="28780" spans="5:5">
      <c r="E28780" t="s">
        <v>31417</v>
      </c>
    </row>
    <row r="28781" spans="5:5">
      <c r="E28781" t="s">
        <v>31418</v>
      </c>
    </row>
    <row r="28782" spans="5:5">
      <c r="E28782" t="s">
        <v>31419</v>
      </c>
    </row>
    <row r="28783" spans="5:5">
      <c r="E28783" t="s">
        <v>31420</v>
      </c>
    </row>
    <row r="28784" spans="5:5">
      <c r="E28784" t="s">
        <v>31421</v>
      </c>
    </row>
    <row r="28785" spans="5:5">
      <c r="E28785" t="s">
        <v>31422</v>
      </c>
    </row>
    <row r="28786" spans="5:5">
      <c r="E28786" t="s">
        <v>31423</v>
      </c>
    </row>
    <row r="28787" spans="5:5">
      <c r="E28787" t="s">
        <v>31424</v>
      </c>
    </row>
    <row r="28788" spans="5:5">
      <c r="E28788" t="s">
        <v>31425</v>
      </c>
    </row>
    <row r="28789" spans="5:5">
      <c r="E28789" t="s">
        <v>31426</v>
      </c>
    </row>
    <row r="28790" spans="5:5">
      <c r="E28790" t="s">
        <v>31427</v>
      </c>
    </row>
    <row r="28791" spans="5:5">
      <c r="E28791" t="s">
        <v>31428</v>
      </c>
    </row>
    <row r="28792" spans="5:5">
      <c r="E28792" t="s">
        <v>31429</v>
      </c>
    </row>
    <row r="28793" spans="5:5">
      <c r="E28793" t="s">
        <v>31430</v>
      </c>
    </row>
    <row r="28794" spans="5:5">
      <c r="E28794" t="s">
        <v>31431</v>
      </c>
    </row>
    <row r="28795" spans="5:5">
      <c r="E28795" t="s">
        <v>31432</v>
      </c>
    </row>
    <row r="28796" spans="5:5">
      <c r="E28796" t="s">
        <v>31433</v>
      </c>
    </row>
    <row r="28797" spans="5:5">
      <c r="E28797" t="s">
        <v>31434</v>
      </c>
    </row>
    <row r="28798" spans="5:5">
      <c r="E28798" t="s">
        <v>31435</v>
      </c>
    </row>
    <row r="28799" spans="5:5">
      <c r="E28799" t="s">
        <v>31436</v>
      </c>
    </row>
    <row r="28800" spans="5:5">
      <c r="E28800" t="s">
        <v>31437</v>
      </c>
    </row>
    <row r="28801" spans="5:5">
      <c r="E28801" t="s">
        <v>31438</v>
      </c>
    </row>
    <row r="28802" spans="5:5">
      <c r="E28802" t="s">
        <v>31439</v>
      </c>
    </row>
    <row r="28803" spans="5:5">
      <c r="E28803" t="s">
        <v>31440</v>
      </c>
    </row>
    <row r="28804" spans="5:5">
      <c r="E28804" t="s">
        <v>31441</v>
      </c>
    </row>
    <row r="28805" spans="5:5">
      <c r="E28805" t="s">
        <v>31442</v>
      </c>
    </row>
    <row r="28806" spans="5:5">
      <c r="E28806" t="s">
        <v>31443</v>
      </c>
    </row>
    <row r="28807" spans="5:5">
      <c r="E28807" t="s">
        <v>31444</v>
      </c>
    </row>
    <row r="28808" spans="5:5">
      <c r="E28808" t="s">
        <v>31445</v>
      </c>
    </row>
    <row r="28809" spans="5:5">
      <c r="E28809" t="s">
        <v>31446</v>
      </c>
    </row>
    <row r="28810" spans="5:5">
      <c r="E28810" t="s">
        <v>31447</v>
      </c>
    </row>
    <row r="28811" spans="5:5">
      <c r="E28811" t="s">
        <v>31448</v>
      </c>
    </row>
    <row r="28812" spans="5:5">
      <c r="E28812" t="s">
        <v>31449</v>
      </c>
    </row>
    <row r="28813" spans="5:5">
      <c r="E28813" t="s">
        <v>31450</v>
      </c>
    </row>
    <row r="28814" spans="5:5">
      <c r="E28814" t="s">
        <v>31451</v>
      </c>
    </row>
    <row r="28815" spans="5:5">
      <c r="E28815" t="s">
        <v>31452</v>
      </c>
    </row>
    <row r="28816" spans="5:5">
      <c r="E28816" t="s">
        <v>31453</v>
      </c>
    </row>
    <row r="28817" spans="5:5">
      <c r="E28817" t="s">
        <v>31454</v>
      </c>
    </row>
    <row r="28818" spans="5:5">
      <c r="E28818" t="s">
        <v>31455</v>
      </c>
    </row>
    <row r="28819" spans="5:5">
      <c r="E28819" t="s">
        <v>31456</v>
      </c>
    </row>
    <row r="28820" spans="5:5">
      <c r="E28820" t="s">
        <v>31457</v>
      </c>
    </row>
    <row r="28821" spans="5:5">
      <c r="E28821" t="s">
        <v>31458</v>
      </c>
    </row>
    <row r="28822" spans="5:5">
      <c r="E28822" t="s">
        <v>31459</v>
      </c>
    </row>
    <row r="28823" spans="5:5">
      <c r="E28823" t="s">
        <v>31460</v>
      </c>
    </row>
    <row r="28824" spans="5:5">
      <c r="E28824" t="s">
        <v>31461</v>
      </c>
    </row>
    <row r="28825" spans="5:5">
      <c r="E28825" t="s">
        <v>31462</v>
      </c>
    </row>
    <row r="28826" spans="5:5">
      <c r="E28826" t="s">
        <v>31463</v>
      </c>
    </row>
    <row r="28827" spans="5:5">
      <c r="E28827" t="s">
        <v>31464</v>
      </c>
    </row>
    <row r="28828" spans="5:5">
      <c r="E28828" t="s">
        <v>31465</v>
      </c>
    </row>
    <row r="28829" spans="5:5">
      <c r="E28829" t="s">
        <v>31466</v>
      </c>
    </row>
    <row r="28830" spans="5:5">
      <c r="E28830" t="s">
        <v>31467</v>
      </c>
    </row>
    <row r="28831" spans="5:5">
      <c r="E28831" t="s">
        <v>31468</v>
      </c>
    </row>
    <row r="28832" spans="5:5">
      <c r="E28832" t="s">
        <v>31469</v>
      </c>
    </row>
    <row r="28833" spans="5:5">
      <c r="E28833" t="s">
        <v>31470</v>
      </c>
    </row>
    <row r="28834" spans="5:5">
      <c r="E28834" t="s">
        <v>31471</v>
      </c>
    </row>
    <row r="28835" spans="5:5">
      <c r="E28835" t="s">
        <v>31472</v>
      </c>
    </row>
    <row r="28836" spans="5:5">
      <c r="E28836" t="s">
        <v>31473</v>
      </c>
    </row>
    <row r="28837" spans="5:5">
      <c r="E28837" t="s">
        <v>31474</v>
      </c>
    </row>
    <row r="28838" spans="5:5">
      <c r="E28838" t="s">
        <v>31475</v>
      </c>
    </row>
    <row r="28839" spans="5:5">
      <c r="E28839" t="s">
        <v>31476</v>
      </c>
    </row>
    <row r="28840" spans="5:5">
      <c r="E28840" t="s">
        <v>31477</v>
      </c>
    </row>
    <row r="28841" spans="5:5">
      <c r="E28841" t="s">
        <v>31478</v>
      </c>
    </row>
    <row r="28842" spans="5:5">
      <c r="E28842" t="s">
        <v>31479</v>
      </c>
    </row>
    <row r="28843" spans="5:5">
      <c r="E28843" t="s">
        <v>31480</v>
      </c>
    </row>
    <row r="28844" spans="5:5">
      <c r="E28844" t="s">
        <v>31481</v>
      </c>
    </row>
    <row r="28845" spans="5:5">
      <c r="E28845" t="s">
        <v>31482</v>
      </c>
    </row>
    <row r="28846" spans="5:5">
      <c r="E28846" t="s">
        <v>31483</v>
      </c>
    </row>
    <row r="28847" spans="5:5">
      <c r="E28847" t="s">
        <v>31484</v>
      </c>
    </row>
    <row r="28848" spans="5:5">
      <c r="E28848" t="s">
        <v>31485</v>
      </c>
    </row>
    <row r="28849" spans="5:5">
      <c r="E28849" t="s">
        <v>31486</v>
      </c>
    </row>
    <row r="28850" spans="5:5">
      <c r="E28850" t="s">
        <v>31487</v>
      </c>
    </row>
    <row r="28851" spans="5:5">
      <c r="E28851" t="s">
        <v>31488</v>
      </c>
    </row>
    <row r="28852" spans="5:5">
      <c r="E28852" t="s">
        <v>31489</v>
      </c>
    </row>
    <row r="28853" spans="5:5">
      <c r="E28853" t="s">
        <v>31490</v>
      </c>
    </row>
    <row r="28854" spans="5:5">
      <c r="E28854" t="s">
        <v>31491</v>
      </c>
    </row>
    <row r="28855" spans="5:5">
      <c r="E28855" t="s">
        <v>31492</v>
      </c>
    </row>
    <row r="28856" spans="5:5">
      <c r="E28856" t="s">
        <v>31493</v>
      </c>
    </row>
    <row r="28857" spans="5:5">
      <c r="E28857" t="s">
        <v>31494</v>
      </c>
    </row>
    <row r="28858" spans="5:5">
      <c r="E28858" t="s">
        <v>31495</v>
      </c>
    </row>
    <row r="28859" spans="5:5">
      <c r="E28859" t="s">
        <v>31496</v>
      </c>
    </row>
    <row r="28860" spans="5:5">
      <c r="E28860" t="s">
        <v>31497</v>
      </c>
    </row>
    <row r="28861" spans="5:5">
      <c r="E28861" t="s">
        <v>31498</v>
      </c>
    </row>
    <row r="28862" spans="5:5">
      <c r="E28862" t="s">
        <v>31499</v>
      </c>
    </row>
    <row r="28863" spans="5:5">
      <c r="E28863" t="s">
        <v>31500</v>
      </c>
    </row>
    <row r="28864" spans="5:5">
      <c r="E28864" t="s">
        <v>31501</v>
      </c>
    </row>
    <row r="28865" spans="5:5">
      <c r="E28865" t="s">
        <v>31502</v>
      </c>
    </row>
    <row r="28866" spans="5:5">
      <c r="E28866" t="s">
        <v>31503</v>
      </c>
    </row>
    <row r="28867" spans="5:5">
      <c r="E28867" t="s">
        <v>31504</v>
      </c>
    </row>
    <row r="28868" spans="5:5">
      <c r="E28868" t="s">
        <v>31505</v>
      </c>
    </row>
    <row r="28869" spans="5:5">
      <c r="E28869" t="s">
        <v>31506</v>
      </c>
    </row>
    <row r="28870" spans="5:5">
      <c r="E28870" t="s">
        <v>31507</v>
      </c>
    </row>
    <row r="28871" spans="5:5">
      <c r="E28871" t="s">
        <v>31508</v>
      </c>
    </row>
    <row r="28872" spans="5:5">
      <c r="E28872" t="s">
        <v>31509</v>
      </c>
    </row>
    <row r="28873" spans="5:5">
      <c r="E28873" t="s">
        <v>31510</v>
      </c>
    </row>
    <row r="28874" spans="5:5">
      <c r="E28874" t="s">
        <v>31511</v>
      </c>
    </row>
    <row r="28875" spans="5:5">
      <c r="E28875" t="s">
        <v>31512</v>
      </c>
    </row>
    <row r="28876" spans="5:5">
      <c r="E28876" t="s">
        <v>31513</v>
      </c>
    </row>
    <row r="28877" spans="5:5">
      <c r="E28877" t="s">
        <v>31514</v>
      </c>
    </row>
    <row r="28878" spans="5:5">
      <c r="E28878" t="s">
        <v>31515</v>
      </c>
    </row>
    <row r="28879" spans="5:5">
      <c r="E28879" t="s">
        <v>31516</v>
      </c>
    </row>
    <row r="28880" spans="5:5">
      <c r="E28880" t="s">
        <v>31517</v>
      </c>
    </row>
    <row r="28881" spans="5:5">
      <c r="E28881" t="s">
        <v>31518</v>
      </c>
    </row>
    <row r="28882" spans="5:5">
      <c r="E28882" t="s">
        <v>31519</v>
      </c>
    </row>
    <row r="28883" spans="5:5">
      <c r="E28883" t="s">
        <v>31520</v>
      </c>
    </row>
    <row r="28884" spans="5:5">
      <c r="E28884" t="s">
        <v>31521</v>
      </c>
    </row>
    <row r="28885" spans="5:5">
      <c r="E28885" t="s">
        <v>31522</v>
      </c>
    </row>
    <row r="28886" spans="5:5">
      <c r="E28886" t="s">
        <v>31523</v>
      </c>
    </row>
    <row r="28887" spans="5:5">
      <c r="E28887" t="s">
        <v>31524</v>
      </c>
    </row>
    <row r="28888" spans="5:5">
      <c r="E28888" t="s">
        <v>31525</v>
      </c>
    </row>
    <row r="28889" spans="5:5">
      <c r="E28889" t="s">
        <v>31526</v>
      </c>
    </row>
    <row r="28890" spans="5:5">
      <c r="E28890" t="s">
        <v>31527</v>
      </c>
    </row>
    <row r="28891" spans="5:5">
      <c r="E28891" t="s">
        <v>31528</v>
      </c>
    </row>
    <row r="28892" spans="5:5">
      <c r="E28892" t="s">
        <v>31529</v>
      </c>
    </row>
    <row r="28893" spans="5:5">
      <c r="E28893" t="s">
        <v>31530</v>
      </c>
    </row>
    <row r="28894" spans="5:5">
      <c r="E28894" t="s">
        <v>31531</v>
      </c>
    </row>
    <row r="28895" spans="5:5">
      <c r="E28895" t="s">
        <v>31532</v>
      </c>
    </row>
    <row r="28896" spans="5:5">
      <c r="E28896" t="s">
        <v>31533</v>
      </c>
    </row>
    <row r="28897" spans="5:5">
      <c r="E28897" t="s">
        <v>31534</v>
      </c>
    </row>
    <row r="28898" spans="5:5">
      <c r="E28898" t="s">
        <v>31535</v>
      </c>
    </row>
    <row r="28899" spans="5:5">
      <c r="E28899" t="s">
        <v>31536</v>
      </c>
    </row>
    <row r="28900" spans="5:5">
      <c r="E28900" t="s">
        <v>31537</v>
      </c>
    </row>
    <row r="28901" spans="5:5">
      <c r="E28901" t="s">
        <v>31538</v>
      </c>
    </row>
    <row r="28902" spans="5:5">
      <c r="E28902" t="s">
        <v>31539</v>
      </c>
    </row>
    <row r="28903" spans="5:5">
      <c r="E28903" t="s">
        <v>31540</v>
      </c>
    </row>
    <row r="28904" spans="5:5">
      <c r="E28904" t="s">
        <v>31541</v>
      </c>
    </row>
    <row r="28905" spans="5:5">
      <c r="E28905" t="s">
        <v>31542</v>
      </c>
    </row>
    <row r="28906" spans="5:5">
      <c r="E28906" t="s">
        <v>31543</v>
      </c>
    </row>
    <row r="28907" spans="5:5">
      <c r="E28907" t="s">
        <v>31544</v>
      </c>
    </row>
    <row r="28908" spans="5:5">
      <c r="E28908" t="s">
        <v>31545</v>
      </c>
    </row>
    <row r="28909" spans="5:5">
      <c r="E28909" t="s">
        <v>31546</v>
      </c>
    </row>
    <row r="28910" spans="5:5">
      <c r="E28910" t="s">
        <v>31547</v>
      </c>
    </row>
    <row r="28911" spans="5:5">
      <c r="E28911" t="s">
        <v>31548</v>
      </c>
    </row>
    <row r="28912" spans="5:5">
      <c r="E28912" t="s">
        <v>31549</v>
      </c>
    </row>
    <row r="28913" spans="5:5">
      <c r="E28913" t="s">
        <v>31550</v>
      </c>
    </row>
    <row r="28914" spans="5:5">
      <c r="E28914" t="s">
        <v>31551</v>
      </c>
    </row>
    <row r="28915" spans="5:5">
      <c r="E28915" t="s">
        <v>31552</v>
      </c>
    </row>
    <row r="28916" spans="5:5">
      <c r="E28916" t="s">
        <v>31553</v>
      </c>
    </row>
    <row r="28917" spans="5:5">
      <c r="E28917" t="s">
        <v>31554</v>
      </c>
    </row>
    <row r="28918" spans="5:5">
      <c r="E28918" t="s">
        <v>31555</v>
      </c>
    </row>
    <row r="28919" spans="5:5">
      <c r="E28919" t="s">
        <v>31556</v>
      </c>
    </row>
    <row r="28920" spans="5:5">
      <c r="E28920" t="s">
        <v>31557</v>
      </c>
    </row>
    <row r="28921" spans="5:5">
      <c r="E28921" t="s">
        <v>31558</v>
      </c>
    </row>
    <row r="28922" spans="5:5">
      <c r="E28922" t="s">
        <v>31559</v>
      </c>
    </row>
    <row r="28923" spans="5:5">
      <c r="E28923" t="s">
        <v>31560</v>
      </c>
    </row>
    <row r="28924" spans="5:5">
      <c r="E28924" t="s">
        <v>31561</v>
      </c>
    </row>
    <row r="28925" spans="5:5">
      <c r="E28925" t="s">
        <v>31562</v>
      </c>
    </row>
    <row r="28926" spans="5:5">
      <c r="E28926" t="s">
        <v>31563</v>
      </c>
    </row>
    <row r="28927" spans="5:5">
      <c r="E28927" t="s">
        <v>31564</v>
      </c>
    </row>
    <row r="28928" spans="5:5">
      <c r="E28928" t="s">
        <v>31565</v>
      </c>
    </row>
    <row r="28929" spans="5:5">
      <c r="E28929" t="s">
        <v>31566</v>
      </c>
    </row>
    <row r="28930" spans="5:5">
      <c r="E28930" t="s">
        <v>31567</v>
      </c>
    </row>
    <row r="28931" spans="5:5">
      <c r="E28931" t="s">
        <v>31568</v>
      </c>
    </row>
    <row r="28932" spans="5:5">
      <c r="E28932" t="s">
        <v>31569</v>
      </c>
    </row>
    <row r="28933" spans="5:5">
      <c r="E28933" t="s">
        <v>31570</v>
      </c>
    </row>
    <row r="28934" spans="5:5">
      <c r="E28934" t="s">
        <v>31571</v>
      </c>
    </row>
    <row r="28935" spans="5:5">
      <c r="E28935" t="s">
        <v>31572</v>
      </c>
    </row>
    <row r="28936" spans="5:5">
      <c r="E28936" t="s">
        <v>31573</v>
      </c>
    </row>
    <row r="28937" spans="5:5">
      <c r="E28937" t="s">
        <v>31574</v>
      </c>
    </row>
    <row r="28938" spans="5:5">
      <c r="E28938" t="s">
        <v>31575</v>
      </c>
    </row>
    <row r="28939" spans="5:5">
      <c r="E28939" t="s">
        <v>31576</v>
      </c>
    </row>
    <row r="28940" spans="5:5">
      <c r="E28940" t="s">
        <v>31577</v>
      </c>
    </row>
    <row r="28941" spans="5:5">
      <c r="E28941" t="s">
        <v>31578</v>
      </c>
    </row>
    <row r="28942" spans="5:5">
      <c r="E28942" t="s">
        <v>31579</v>
      </c>
    </row>
    <row r="28943" spans="5:5">
      <c r="E28943" t="s">
        <v>31580</v>
      </c>
    </row>
    <row r="28944" spans="5:5">
      <c r="E28944" t="s">
        <v>31581</v>
      </c>
    </row>
    <row r="28945" spans="5:5">
      <c r="E28945" t="s">
        <v>31582</v>
      </c>
    </row>
    <row r="28946" spans="5:5">
      <c r="E28946" t="s">
        <v>31583</v>
      </c>
    </row>
    <row r="28947" spans="5:5">
      <c r="E28947" t="s">
        <v>31584</v>
      </c>
    </row>
    <row r="28948" spans="5:5">
      <c r="E28948" t="s">
        <v>31585</v>
      </c>
    </row>
    <row r="28949" spans="5:5">
      <c r="E28949" t="s">
        <v>31586</v>
      </c>
    </row>
    <row r="28950" spans="5:5">
      <c r="E28950" t="s">
        <v>31587</v>
      </c>
    </row>
    <row r="28951" spans="5:5">
      <c r="E28951" t="s">
        <v>31588</v>
      </c>
    </row>
    <row r="28952" spans="5:5">
      <c r="E28952" t="s">
        <v>31589</v>
      </c>
    </row>
    <row r="28953" spans="5:5">
      <c r="E28953" t="s">
        <v>31590</v>
      </c>
    </row>
    <row r="28954" spans="5:5">
      <c r="E28954" t="s">
        <v>31591</v>
      </c>
    </row>
    <row r="28955" spans="5:5">
      <c r="E28955" t="s">
        <v>31592</v>
      </c>
    </row>
    <row r="28956" spans="5:5">
      <c r="E28956" t="s">
        <v>31593</v>
      </c>
    </row>
    <row r="28957" spans="5:5">
      <c r="E28957" t="s">
        <v>31594</v>
      </c>
    </row>
    <row r="28958" spans="5:5">
      <c r="E28958" t="s">
        <v>31595</v>
      </c>
    </row>
    <row r="28959" spans="5:5">
      <c r="E28959" t="s">
        <v>31596</v>
      </c>
    </row>
    <row r="28960" spans="5:5">
      <c r="E28960" t="s">
        <v>31597</v>
      </c>
    </row>
    <row r="28961" spans="5:5">
      <c r="E28961" t="s">
        <v>31598</v>
      </c>
    </row>
    <row r="28962" spans="5:5">
      <c r="E28962" t="s">
        <v>31599</v>
      </c>
    </row>
    <row r="28963" spans="5:5">
      <c r="E28963" t="s">
        <v>31600</v>
      </c>
    </row>
    <row r="28964" spans="5:5">
      <c r="E28964" t="s">
        <v>31601</v>
      </c>
    </row>
    <row r="28965" spans="5:5">
      <c r="E28965" t="s">
        <v>31602</v>
      </c>
    </row>
    <row r="28966" spans="5:5">
      <c r="E28966" t="s">
        <v>31603</v>
      </c>
    </row>
    <row r="28967" spans="5:5">
      <c r="E28967" t="s">
        <v>31604</v>
      </c>
    </row>
    <row r="28968" spans="5:5">
      <c r="E28968" t="s">
        <v>31605</v>
      </c>
    </row>
    <row r="28969" spans="5:5">
      <c r="E28969" t="s">
        <v>31606</v>
      </c>
    </row>
    <row r="28970" spans="5:5">
      <c r="E28970" t="s">
        <v>31607</v>
      </c>
    </row>
    <row r="28971" spans="5:5">
      <c r="E28971" t="s">
        <v>31608</v>
      </c>
    </row>
    <row r="28972" spans="5:5">
      <c r="E28972" t="s">
        <v>31609</v>
      </c>
    </row>
    <row r="28973" spans="5:5">
      <c r="E28973" t="s">
        <v>31610</v>
      </c>
    </row>
    <row r="28974" spans="5:5">
      <c r="E28974" t="s">
        <v>31611</v>
      </c>
    </row>
    <row r="28975" spans="5:5">
      <c r="E28975" t="s">
        <v>31612</v>
      </c>
    </row>
    <row r="28976" spans="5:5">
      <c r="E28976" t="s">
        <v>31613</v>
      </c>
    </row>
    <row r="28977" spans="5:5">
      <c r="E28977" t="s">
        <v>31614</v>
      </c>
    </row>
    <row r="28978" spans="5:5">
      <c r="E28978" t="s">
        <v>31615</v>
      </c>
    </row>
    <row r="28979" spans="5:5">
      <c r="E28979" t="s">
        <v>31616</v>
      </c>
    </row>
    <row r="28980" spans="5:5">
      <c r="E28980" t="s">
        <v>31617</v>
      </c>
    </row>
    <row r="28981" spans="5:5">
      <c r="E28981" t="s">
        <v>31618</v>
      </c>
    </row>
    <row r="28982" spans="5:5">
      <c r="E28982" t="s">
        <v>31619</v>
      </c>
    </row>
    <row r="28983" spans="5:5">
      <c r="E28983" t="s">
        <v>31620</v>
      </c>
    </row>
    <row r="28984" spans="5:5">
      <c r="E28984" t="s">
        <v>31621</v>
      </c>
    </row>
    <row r="28985" spans="5:5">
      <c r="E28985" t="s">
        <v>31622</v>
      </c>
    </row>
    <row r="28986" spans="5:5">
      <c r="E28986" t="s">
        <v>31623</v>
      </c>
    </row>
    <row r="28987" spans="5:5">
      <c r="E28987" t="s">
        <v>31624</v>
      </c>
    </row>
    <row r="28988" spans="5:5">
      <c r="E28988" t="s">
        <v>31625</v>
      </c>
    </row>
    <row r="28989" spans="5:5">
      <c r="E28989" t="s">
        <v>31626</v>
      </c>
    </row>
    <row r="28990" spans="5:5">
      <c r="E28990" t="s">
        <v>31627</v>
      </c>
    </row>
    <row r="28991" spans="5:5">
      <c r="E28991" t="s">
        <v>31628</v>
      </c>
    </row>
    <row r="28992" spans="5:5">
      <c r="E28992" t="s">
        <v>31629</v>
      </c>
    </row>
    <row r="28993" spans="5:5">
      <c r="E28993" t="s">
        <v>31630</v>
      </c>
    </row>
    <row r="28994" spans="5:5">
      <c r="E28994" t="s">
        <v>31631</v>
      </c>
    </row>
    <row r="28995" spans="5:5">
      <c r="E28995" t="s">
        <v>31632</v>
      </c>
    </row>
    <row r="28996" spans="5:5">
      <c r="E28996" t="s">
        <v>31633</v>
      </c>
    </row>
    <row r="28997" spans="5:5">
      <c r="E28997" t="s">
        <v>31634</v>
      </c>
    </row>
    <row r="28998" spans="5:5">
      <c r="E28998" t="s">
        <v>31635</v>
      </c>
    </row>
    <row r="28999" spans="5:5">
      <c r="E28999" t="s">
        <v>31636</v>
      </c>
    </row>
    <row r="29000" spans="5:5">
      <c r="E29000" t="s">
        <v>31637</v>
      </c>
    </row>
    <row r="29001" spans="5:5">
      <c r="E29001" t="s">
        <v>31638</v>
      </c>
    </row>
    <row r="29002" spans="5:5">
      <c r="E29002" t="s">
        <v>31639</v>
      </c>
    </row>
    <row r="29003" spans="5:5">
      <c r="E29003" t="s">
        <v>31640</v>
      </c>
    </row>
    <row r="29004" spans="5:5">
      <c r="E29004" t="s">
        <v>31641</v>
      </c>
    </row>
    <row r="29005" spans="5:5">
      <c r="E29005" t="s">
        <v>31642</v>
      </c>
    </row>
    <row r="29006" spans="5:5">
      <c r="E29006" t="s">
        <v>31643</v>
      </c>
    </row>
    <row r="29007" spans="5:5">
      <c r="E29007" t="s">
        <v>31644</v>
      </c>
    </row>
    <row r="29008" spans="5:5">
      <c r="E29008" t="s">
        <v>31645</v>
      </c>
    </row>
    <row r="29009" spans="5:5">
      <c r="E29009" t="s">
        <v>31646</v>
      </c>
    </row>
    <row r="29010" spans="5:5">
      <c r="E29010" t="s">
        <v>31647</v>
      </c>
    </row>
    <row r="29011" spans="5:5">
      <c r="E29011" t="s">
        <v>31648</v>
      </c>
    </row>
    <row r="29012" spans="5:5">
      <c r="E29012" t="s">
        <v>31649</v>
      </c>
    </row>
    <row r="29013" spans="5:5">
      <c r="E29013" t="s">
        <v>31650</v>
      </c>
    </row>
    <row r="29014" spans="5:5">
      <c r="E29014" t="s">
        <v>31651</v>
      </c>
    </row>
    <row r="29015" spans="5:5">
      <c r="E29015" t="s">
        <v>31652</v>
      </c>
    </row>
    <row r="29016" spans="5:5">
      <c r="E29016" t="s">
        <v>31653</v>
      </c>
    </row>
    <row r="29017" spans="5:5">
      <c r="E29017" t="s">
        <v>31654</v>
      </c>
    </row>
    <row r="29018" spans="5:5">
      <c r="E29018" t="s">
        <v>31655</v>
      </c>
    </row>
    <row r="29019" spans="5:5">
      <c r="E29019" t="s">
        <v>31656</v>
      </c>
    </row>
    <row r="29020" spans="5:5">
      <c r="E29020" t="s">
        <v>31657</v>
      </c>
    </row>
    <row r="29021" spans="5:5">
      <c r="E29021" t="s">
        <v>31658</v>
      </c>
    </row>
    <row r="29022" spans="5:5">
      <c r="E29022" t="s">
        <v>31659</v>
      </c>
    </row>
    <row r="29023" spans="5:5">
      <c r="E29023" t="s">
        <v>31660</v>
      </c>
    </row>
    <row r="29024" spans="5:5">
      <c r="E29024" t="s">
        <v>31661</v>
      </c>
    </row>
    <row r="29025" spans="5:5">
      <c r="E29025" t="s">
        <v>31662</v>
      </c>
    </row>
    <row r="29026" spans="5:5">
      <c r="E29026" t="s">
        <v>31663</v>
      </c>
    </row>
    <row r="29027" spans="5:5">
      <c r="E29027" t="s">
        <v>31664</v>
      </c>
    </row>
    <row r="29028" spans="5:5">
      <c r="E29028" t="s">
        <v>31665</v>
      </c>
    </row>
    <row r="29029" spans="5:5">
      <c r="E29029" t="s">
        <v>31666</v>
      </c>
    </row>
    <row r="29030" spans="5:5">
      <c r="E29030" t="s">
        <v>31667</v>
      </c>
    </row>
    <row r="29031" spans="5:5">
      <c r="E29031" t="s">
        <v>31668</v>
      </c>
    </row>
    <row r="29032" spans="5:5">
      <c r="E29032" t="s">
        <v>31669</v>
      </c>
    </row>
    <row r="29033" spans="5:5">
      <c r="E29033" t="s">
        <v>31670</v>
      </c>
    </row>
    <row r="29034" spans="5:5">
      <c r="E29034" t="s">
        <v>31671</v>
      </c>
    </row>
    <row r="29035" spans="5:5">
      <c r="E29035" t="s">
        <v>31672</v>
      </c>
    </row>
    <row r="29036" spans="5:5">
      <c r="E29036" t="s">
        <v>31673</v>
      </c>
    </row>
    <row r="29037" spans="5:5">
      <c r="E29037" t="s">
        <v>31674</v>
      </c>
    </row>
    <row r="29038" spans="5:5">
      <c r="E29038" t="s">
        <v>31675</v>
      </c>
    </row>
    <row r="29039" spans="5:5">
      <c r="E29039" t="s">
        <v>31676</v>
      </c>
    </row>
    <row r="29040" spans="5:5">
      <c r="E29040" t="s">
        <v>31677</v>
      </c>
    </row>
    <row r="29041" spans="5:5">
      <c r="E29041" t="s">
        <v>31678</v>
      </c>
    </row>
    <row r="29042" spans="5:5">
      <c r="E29042" t="s">
        <v>31679</v>
      </c>
    </row>
    <row r="29043" spans="5:5">
      <c r="E29043" t="s">
        <v>31680</v>
      </c>
    </row>
    <row r="29044" spans="5:5">
      <c r="E29044" t="s">
        <v>31681</v>
      </c>
    </row>
    <row r="29045" spans="5:5">
      <c r="E29045" t="s">
        <v>31682</v>
      </c>
    </row>
    <row r="29046" spans="5:5">
      <c r="E29046" t="s">
        <v>31683</v>
      </c>
    </row>
    <row r="29047" spans="5:5">
      <c r="E29047" t="s">
        <v>31684</v>
      </c>
    </row>
    <row r="29048" spans="5:5">
      <c r="E29048" t="s">
        <v>31685</v>
      </c>
    </row>
    <row r="29049" spans="5:5">
      <c r="E29049" t="s">
        <v>31686</v>
      </c>
    </row>
    <row r="29050" spans="5:5">
      <c r="E29050" t="s">
        <v>31687</v>
      </c>
    </row>
    <row r="29051" spans="5:5">
      <c r="E29051" t="s">
        <v>31688</v>
      </c>
    </row>
    <row r="29052" spans="5:5">
      <c r="E29052" t="s">
        <v>31689</v>
      </c>
    </row>
    <row r="29053" spans="5:5">
      <c r="E29053" t="s">
        <v>31690</v>
      </c>
    </row>
    <row r="29054" spans="5:5">
      <c r="E29054" t="s">
        <v>31691</v>
      </c>
    </row>
    <row r="29055" spans="5:5">
      <c r="E29055" t="s">
        <v>31692</v>
      </c>
    </row>
    <row r="29056" spans="5:5">
      <c r="E29056" t="s">
        <v>31693</v>
      </c>
    </row>
    <row r="29057" spans="5:5">
      <c r="E29057" t="s">
        <v>31694</v>
      </c>
    </row>
    <row r="29058" spans="5:5">
      <c r="E29058" t="s">
        <v>31695</v>
      </c>
    </row>
    <row r="29059" spans="5:5">
      <c r="E29059" t="s">
        <v>31696</v>
      </c>
    </row>
    <row r="29060" spans="5:5">
      <c r="E29060" t="s">
        <v>31697</v>
      </c>
    </row>
    <row r="29061" spans="5:5">
      <c r="E29061" t="s">
        <v>31698</v>
      </c>
    </row>
    <row r="29062" spans="5:5">
      <c r="E29062" t="s">
        <v>31699</v>
      </c>
    </row>
    <row r="29063" spans="5:5">
      <c r="E29063" t="s">
        <v>31700</v>
      </c>
    </row>
    <row r="29064" spans="5:5">
      <c r="E29064" t="s">
        <v>31701</v>
      </c>
    </row>
    <row r="29065" spans="5:5">
      <c r="E29065" t="s">
        <v>31702</v>
      </c>
    </row>
    <row r="29066" spans="5:5">
      <c r="E29066" t="s">
        <v>31703</v>
      </c>
    </row>
    <row r="29067" spans="5:5">
      <c r="E29067" t="s">
        <v>31704</v>
      </c>
    </row>
    <row r="29068" spans="5:5">
      <c r="E29068" t="s">
        <v>31705</v>
      </c>
    </row>
    <row r="29069" spans="5:5">
      <c r="E29069" t="s">
        <v>31706</v>
      </c>
    </row>
    <row r="29070" spans="5:5">
      <c r="E29070" t="s">
        <v>31707</v>
      </c>
    </row>
    <row r="29071" spans="5:5">
      <c r="E29071" t="s">
        <v>31708</v>
      </c>
    </row>
    <row r="29072" spans="5:5">
      <c r="E29072" t="s">
        <v>31709</v>
      </c>
    </row>
    <row r="29073" spans="5:5">
      <c r="E29073" t="s">
        <v>31710</v>
      </c>
    </row>
    <row r="29074" spans="5:5">
      <c r="E29074" t="s">
        <v>31711</v>
      </c>
    </row>
    <row r="29075" spans="5:5">
      <c r="E29075" t="s">
        <v>31712</v>
      </c>
    </row>
    <row r="29076" spans="5:5">
      <c r="E29076" t="s">
        <v>31713</v>
      </c>
    </row>
    <row r="29077" spans="5:5">
      <c r="E29077" t="s">
        <v>31714</v>
      </c>
    </row>
    <row r="29078" spans="5:5">
      <c r="E29078" t="s">
        <v>31715</v>
      </c>
    </row>
    <row r="29079" spans="5:5">
      <c r="E29079" t="s">
        <v>31716</v>
      </c>
    </row>
    <row r="29080" spans="5:5">
      <c r="E29080" t="s">
        <v>31717</v>
      </c>
    </row>
    <row r="29081" spans="5:5">
      <c r="E29081" t="s">
        <v>31718</v>
      </c>
    </row>
    <row r="29082" spans="5:5">
      <c r="E29082" t="s">
        <v>31719</v>
      </c>
    </row>
    <row r="29083" spans="5:5">
      <c r="E29083" t="s">
        <v>31720</v>
      </c>
    </row>
    <row r="29084" spans="5:5">
      <c r="E29084" t="s">
        <v>31721</v>
      </c>
    </row>
    <row r="29085" spans="5:5">
      <c r="E29085" t="s">
        <v>31722</v>
      </c>
    </row>
    <row r="29086" spans="5:5">
      <c r="E29086" t="s">
        <v>31723</v>
      </c>
    </row>
    <row r="29087" spans="5:5">
      <c r="E29087" t="s">
        <v>31724</v>
      </c>
    </row>
    <row r="29088" spans="5:5">
      <c r="E29088" t="s">
        <v>31725</v>
      </c>
    </row>
    <row r="29089" spans="5:5">
      <c r="E29089" t="s">
        <v>31726</v>
      </c>
    </row>
    <row r="29090" spans="5:5">
      <c r="E29090" t="s">
        <v>31727</v>
      </c>
    </row>
    <row r="29091" spans="5:5">
      <c r="E29091" t="s">
        <v>31728</v>
      </c>
    </row>
    <row r="29092" spans="5:5">
      <c r="E29092" t="s">
        <v>31729</v>
      </c>
    </row>
    <row r="29093" spans="5:5">
      <c r="E29093" t="s">
        <v>31730</v>
      </c>
    </row>
    <row r="29094" spans="5:5">
      <c r="E29094" t="s">
        <v>31731</v>
      </c>
    </row>
    <row r="29095" spans="5:5">
      <c r="E29095" t="s">
        <v>31732</v>
      </c>
    </row>
    <row r="29096" spans="5:5">
      <c r="E29096" t="s">
        <v>31733</v>
      </c>
    </row>
    <row r="29097" spans="5:5">
      <c r="E29097" t="s">
        <v>31734</v>
      </c>
    </row>
    <row r="29098" spans="5:5">
      <c r="E29098" t="s">
        <v>31735</v>
      </c>
    </row>
    <row r="29099" spans="5:5">
      <c r="E29099" t="s">
        <v>31736</v>
      </c>
    </row>
    <row r="29100" spans="5:5">
      <c r="E29100" t="s">
        <v>31737</v>
      </c>
    </row>
    <row r="29101" spans="5:5">
      <c r="E29101" t="s">
        <v>31738</v>
      </c>
    </row>
    <row r="29102" spans="5:5">
      <c r="E29102" t="s">
        <v>31739</v>
      </c>
    </row>
    <row r="29103" spans="5:5">
      <c r="E29103" t="s">
        <v>31740</v>
      </c>
    </row>
    <row r="29104" spans="5:5">
      <c r="E29104" t="s">
        <v>31741</v>
      </c>
    </row>
    <row r="29105" spans="5:5">
      <c r="E29105" t="s">
        <v>31742</v>
      </c>
    </row>
    <row r="29106" spans="5:5">
      <c r="E29106" t="s">
        <v>31743</v>
      </c>
    </row>
    <row r="29107" spans="5:5">
      <c r="E29107" t="s">
        <v>31744</v>
      </c>
    </row>
    <row r="29108" spans="5:5">
      <c r="E29108" t="s">
        <v>31745</v>
      </c>
    </row>
    <row r="29109" spans="5:5">
      <c r="E29109" t="s">
        <v>31746</v>
      </c>
    </row>
    <row r="29110" spans="5:5">
      <c r="E29110" t="s">
        <v>31747</v>
      </c>
    </row>
    <row r="29111" spans="5:5">
      <c r="E29111" t="s">
        <v>31748</v>
      </c>
    </row>
    <row r="29112" spans="5:5">
      <c r="E29112" t="s">
        <v>31749</v>
      </c>
    </row>
    <row r="29113" spans="5:5">
      <c r="E29113" t="s">
        <v>31750</v>
      </c>
    </row>
    <row r="29114" spans="5:5">
      <c r="E29114" t="s">
        <v>31751</v>
      </c>
    </row>
    <row r="29115" spans="5:5">
      <c r="E29115" t="s">
        <v>31752</v>
      </c>
    </row>
    <row r="29116" spans="5:5">
      <c r="E29116" t="s">
        <v>31753</v>
      </c>
    </row>
    <row r="29117" spans="5:5">
      <c r="E29117" t="s">
        <v>31754</v>
      </c>
    </row>
    <row r="29118" spans="5:5">
      <c r="E29118" t="s">
        <v>31755</v>
      </c>
    </row>
    <row r="29119" spans="5:5">
      <c r="E29119" t="s">
        <v>31756</v>
      </c>
    </row>
    <row r="29120" spans="5:5">
      <c r="E29120" t="s">
        <v>31757</v>
      </c>
    </row>
    <row r="29121" spans="5:5">
      <c r="E29121" t="s">
        <v>31758</v>
      </c>
    </row>
    <row r="29122" spans="5:5">
      <c r="E29122" t="s">
        <v>31759</v>
      </c>
    </row>
    <row r="29123" spans="5:5">
      <c r="E29123" t="s">
        <v>31760</v>
      </c>
    </row>
    <row r="29124" spans="5:5">
      <c r="E29124" t="s">
        <v>31761</v>
      </c>
    </row>
    <row r="29125" spans="5:5">
      <c r="E29125" t="s">
        <v>31762</v>
      </c>
    </row>
    <row r="29126" spans="5:5">
      <c r="E29126" t="s">
        <v>31763</v>
      </c>
    </row>
    <row r="29127" spans="5:5">
      <c r="E29127" t="s">
        <v>31764</v>
      </c>
    </row>
    <row r="29128" spans="5:5">
      <c r="E29128" t="s">
        <v>31765</v>
      </c>
    </row>
    <row r="29129" spans="5:5">
      <c r="E29129" t="s">
        <v>31766</v>
      </c>
    </row>
    <row r="29130" spans="5:5">
      <c r="E29130" t="s">
        <v>31767</v>
      </c>
    </row>
    <row r="29131" spans="5:5">
      <c r="E29131" t="s">
        <v>31768</v>
      </c>
    </row>
    <row r="29132" spans="5:5">
      <c r="E29132" t="s">
        <v>31769</v>
      </c>
    </row>
    <row r="29133" spans="5:5">
      <c r="E29133" t="s">
        <v>31770</v>
      </c>
    </row>
    <row r="29134" spans="5:5">
      <c r="E29134" t="s">
        <v>31771</v>
      </c>
    </row>
    <row r="29135" spans="5:5">
      <c r="E29135" t="s">
        <v>31772</v>
      </c>
    </row>
    <row r="29136" spans="5:5">
      <c r="E29136" t="s">
        <v>31773</v>
      </c>
    </row>
    <row r="29137" spans="5:5">
      <c r="E29137" t="s">
        <v>31774</v>
      </c>
    </row>
    <row r="29138" spans="5:5">
      <c r="E29138" t="s">
        <v>31775</v>
      </c>
    </row>
    <row r="29139" spans="5:5">
      <c r="E29139" t="s">
        <v>31776</v>
      </c>
    </row>
    <row r="29140" spans="5:5">
      <c r="E29140" t="s">
        <v>31777</v>
      </c>
    </row>
    <row r="29141" spans="5:5">
      <c r="E29141" t="s">
        <v>31778</v>
      </c>
    </row>
    <row r="29142" spans="5:5">
      <c r="E29142" t="s">
        <v>31779</v>
      </c>
    </row>
    <row r="29143" spans="5:5">
      <c r="E29143" t="s">
        <v>31780</v>
      </c>
    </row>
    <row r="29144" spans="5:5">
      <c r="E29144" t="s">
        <v>31781</v>
      </c>
    </row>
    <row r="29145" spans="5:5">
      <c r="E29145" t="s">
        <v>31782</v>
      </c>
    </row>
    <row r="29146" spans="5:5">
      <c r="E29146" t="s">
        <v>31783</v>
      </c>
    </row>
    <row r="29147" spans="5:5">
      <c r="E29147" t="s">
        <v>31784</v>
      </c>
    </row>
    <row r="29148" spans="5:5">
      <c r="E29148" t="s">
        <v>31785</v>
      </c>
    </row>
    <row r="29149" spans="5:5">
      <c r="E29149" t="s">
        <v>31786</v>
      </c>
    </row>
    <row r="29150" spans="5:5">
      <c r="E29150" t="s">
        <v>31787</v>
      </c>
    </row>
    <row r="29151" spans="5:5">
      <c r="E29151" t="s">
        <v>31788</v>
      </c>
    </row>
    <row r="29152" spans="5:5">
      <c r="E29152" t="s">
        <v>31789</v>
      </c>
    </row>
    <row r="29153" spans="5:5">
      <c r="E29153" t="s">
        <v>31790</v>
      </c>
    </row>
    <row r="29154" spans="5:5">
      <c r="E29154" t="s">
        <v>31791</v>
      </c>
    </row>
    <row r="29155" spans="5:5">
      <c r="E29155" t="s">
        <v>31792</v>
      </c>
    </row>
    <row r="29156" spans="5:5">
      <c r="E29156" t="s">
        <v>31793</v>
      </c>
    </row>
    <row r="29157" spans="5:5">
      <c r="E29157" t="s">
        <v>31794</v>
      </c>
    </row>
    <row r="29158" spans="5:5">
      <c r="E29158" t="s">
        <v>31795</v>
      </c>
    </row>
    <row r="29159" spans="5:5">
      <c r="E29159" t="s">
        <v>31796</v>
      </c>
    </row>
    <row r="29160" spans="5:5">
      <c r="E29160" t="s">
        <v>31797</v>
      </c>
    </row>
    <row r="29161" spans="5:5">
      <c r="E29161" t="s">
        <v>31798</v>
      </c>
    </row>
    <row r="29162" spans="5:5">
      <c r="E29162" t="s">
        <v>31799</v>
      </c>
    </row>
    <row r="29163" spans="5:5">
      <c r="E29163" t="s">
        <v>31800</v>
      </c>
    </row>
    <row r="29164" spans="5:5">
      <c r="E29164" t="s">
        <v>31801</v>
      </c>
    </row>
    <row r="29165" spans="5:5">
      <c r="E29165" t="s">
        <v>31802</v>
      </c>
    </row>
    <row r="29166" spans="5:5">
      <c r="E29166" t="s">
        <v>31803</v>
      </c>
    </row>
    <row r="29167" spans="5:5">
      <c r="E29167" t="s">
        <v>31804</v>
      </c>
    </row>
    <row r="29168" spans="5:5">
      <c r="E29168" t="s">
        <v>31805</v>
      </c>
    </row>
    <row r="29169" spans="5:5">
      <c r="E29169" t="s">
        <v>31806</v>
      </c>
    </row>
    <row r="29170" spans="5:5">
      <c r="E29170" t="s">
        <v>31807</v>
      </c>
    </row>
    <row r="29171" spans="5:5">
      <c r="E29171" t="s">
        <v>31808</v>
      </c>
    </row>
    <row r="29172" spans="5:5">
      <c r="E29172" t="s">
        <v>31809</v>
      </c>
    </row>
    <row r="29173" spans="5:5">
      <c r="E29173" t="s">
        <v>31810</v>
      </c>
    </row>
    <row r="29174" spans="5:5">
      <c r="E29174" t="s">
        <v>31811</v>
      </c>
    </row>
    <row r="29175" spans="5:5">
      <c r="E29175" t="s">
        <v>31812</v>
      </c>
    </row>
    <row r="29176" spans="5:5">
      <c r="E29176" t="s">
        <v>31813</v>
      </c>
    </row>
    <row r="29177" spans="5:5">
      <c r="E29177" t="s">
        <v>31814</v>
      </c>
    </row>
    <row r="29178" spans="5:5">
      <c r="E29178" t="s">
        <v>31815</v>
      </c>
    </row>
    <row r="29179" spans="5:5">
      <c r="E29179" t="s">
        <v>31816</v>
      </c>
    </row>
    <row r="29180" spans="5:5">
      <c r="E29180" t="s">
        <v>31817</v>
      </c>
    </row>
    <row r="29181" spans="5:5">
      <c r="E29181" t="s">
        <v>31818</v>
      </c>
    </row>
    <row r="29182" spans="5:5">
      <c r="E29182" t="s">
        <v>31819</v>
      </c>
    </row>
    <row r="29183" spans="5:5">
      <c r="E29183" t="s">
        <v>31820</v>
      </c>
    </row>
    <row r="29184" spans="5:5">
      <c r="E29184" t="s">
        <v>31821</v>
      </c>
    </row>
    <row r="29185" spans="5:5">
      <c r="E29185" t="s">
        <v>31822</v>
      </c>
    </row>
    <row r="29186" spans="5:5">
      <c r="E29186" t="s">
        <v>31823</v>
      </c>
    </row>
    <row r="29187" spans="5:5">
      <c r="E29187" t="s">
        <v>31824</v>
      </c>
    </row>
    <row r="29188" spans="5:5">
      <c r="E29188" t="s">
        <v>31825</v>
      </c>
    </row>
    <row r="29189" spans="5:5">
      <c r="E29189" t="s">
        <v>31826</v>
      </c>
    </row>
    <row r="29190" spans="5:5">
      <c r="E29190" t="s">
        <v>31827</v>
      </c>
    </row>
    <row r="29191" spans="5:5">
      <c r="E29191" t="s">
        <v>31828</v>
      </c>
    </row>
    <row r="29192" spans="5:5">
      <c r="E29192" t="s">
        <v>31829</v>
      </c>
    </row>
    <row r="29193" spans="5:5">
      <c r="E29193" t="s">
        <v>31830</v>
      </c>
    </row>
    <row r="29194" spans="5:5">
      <c r="E29194" t="s">
        <v>31831</v>
      </c>
    </row>
    <row r="29195" spans="5:5">
      <c r="E29195" t="s">
        <v>31832</v>
      </c>
    </row>
    <row r="29196" spans="5:5">
      <c r="E29196" t="s">
        <v>31833</v>
      </c>
    </row>
    <row r="29197" spans="5:5">
      <c r="E29197" t="s">
        <v>31834</v>
      </c>
    </row>
    <row r="29198" spans="5:5">
      <c r="E29198" t="s">
        <v>31835</v>
      </c>
    </row>
    <row r="29199" spans="5:5">
      <c r="E29199" t="s">
        <v>31836</v>
      </c>
    </row>
    <row r="29200" spans="5:5">
      <c r="E29200" t="s">
        <v>31837</v>
      </c>
    </row>
    <row r="29201" spans="5:5">
      <c r="E29201" t="s">
        <v>31838</v>
      </c>
    </row>
    <row r="29202" spans="5:5">
      <c r="E29202" t="s">
        <v>31839</v>
      </c>
    </row>
    <row r="29203" spans="5:5">
      <c r="E29203" t="s">
        <v>31840</v>
      </c>
    </row>
    <row r="29204" spans="5:5">
      <c r="E29204" t="s">
        <v>31841</v>
      </c>
    </row>
    <row r="29205" spans="5:5">
      <c r="E29205" t="s">
        <v>31842</v>
      </c>
    </row>
    <row r="29206" spans="5:5">
      <c r="E29206" t="s">
        <v>31843</v>
      </c>
    </row>
    <row r="29207" spans="5:5">
      <c r="E29207" t="s">
        <v>31844</v>
      </c>
    </row>
    <row r="29208" spans="5:5">
      <c r="E29208" t="s">
        <v>31845</v>
      </c>
    </row>
    <row r="29209" spans="5:5">
      <c r="E29209" t="s">
        <v>31846</v>
      </c>
    </row>
    <row r="29210" spans="5:5">
      <c r="E29210" t="s">
        <v>31847</v>
      </c>
    </row>
    <row r="29211" spans="5:5">
      <c r="E29211" t="s">
        <v>31848</v>
      </c>
    </row>
    <row r="29212" spans="5:5">
      <c r="E29212" t="s">
        <v>31849</v>
      </c>
    </row>
    <row r="29213" spans="5:5">
      <c r="E29213" t="s">
        <v>31850</v>
      </c>
    </row>
    <row r="29214" spans="5:5">
      <c r="E29214" t="s">
        <v>31851</v>
      </c>
    </row>
    <row r="29215" spans="5:5">
      <c r="E29215" t="s">
        <v>31852</v>
      </c>
    </row>
    <row r="29216" spans="5:5">
      <c r="E29216" t="s">
        <v>31853</v>
      </c>
    </row>
    <row r="29217" spans="5:5">
      <c r="E29217" t="s">
        <v>31854</v>
      </c>
    </row>
    <row r="29218" spans="5:5">
      <c r="E29218" t="s">
        <v>31855</v>
      </c>
    </row>
    <row r="29219" spans="5:5">
      <c r="E29219" t="s">
        <v>31856</v>
      </c>
    </row>
    <row r="29220" spans="5:5">
      <c r="E29220" t="s">
        <v>31857</v>
      </c>
    </row>
    <row r="29221" spans="5:5">
      <c r="E29221" t="s">
        <v>31858</v>
      </c>
    </row>
    <row r="29222" spans="5:5">
      <c r="E29222" t="s">
        <v>31859</v>
      </c>
    </row>
    <row r="29223" spans="5:5">
      <c r="E29223" t="s">
        <v>31860</v>
      </c>
    </row>
    <row r="29224" spans="5:5">
      <c r="E29224" t="s">
        <v>31861</v>
      </c>
    </row>
    <row r="29225" spans="5:5">
      <c r="E29225" t="s">
        <v>31862</v>
      </c>
    </row>
    <row r="29226" spans="5:5">
      <c r="E29226" t="s">
        <v>31863</v>
      </c>
    </row>
    <row r="29227" spans="5:5">
      <c r="E29227" t="s">
        <v>31864</v>
      </c>
    </row>
    <row r="29228" spans="5:5">
      <c r="E29228" t="s">
        <v>31865</v>
      </c>
    </row>
    <row r="29229" spans="5:5">
      <c r="E29229" t="s">
        <v>31866</v>
      </c>
    </row>
    <row r="29230" spans="5:5">
      <c r="E29230" t="s">
        <v>31867</v>
      </c>
    </row>
    <row r="29231" spans="5:5">
      <c r="E29231" t="s">
        <v>31868</v>
      </c>
    </row>
    <row r="29232" spans="5:5">
      <c r="E29232" t="s">
        <v>31869</v>
      </c>
    </row>
    <row r="29233" spans="5:5">
      <c r="E29233" t="s">
        <v>31870</v>
      </c>
    </row>
    <row r="29234" spans="5:5">
      <c r="E29234" t="s">
        <v>31871</v>
      </c>
    </row>
    <row r="29235" spans="5:5">
      <c r="E29235" t="s">
        <v>31872</v>
      </c>
    </row>
    <row r="29236" spans="5:5">
      <c r="E29236" t="s">
        <v>31873</v>
      </c>
    </row>
    <row r="29237" spans="5:5">
      <c r="E29237" t="s">
        <v>31874</v>
      </c>
    </row>
    <row r="29238" spans="5:5">
      <c r="E29238" t="s">
        <v>31875</v>
      </c>
    </row>
    <row r="29239" spans="5:5">
      <c r="E29239" t="s">
        <v>31876</v>
      </c>
    </row>
    <row r="29240" spans="5:5">
      <c r="E29240" t="s">
        <v>31877</v>
      </c>
    </row>
    <row r="29241" spans="5:5">
      <c r="E29241" t="s">
        <v>31878</v>
      </c>
    </row>
    <row r="29242" spans="5:5">
      <c r="E29242" t="s">
        <v>31879</v>
      </c>
    </row>
    <row r="29243" spans="5:5">
      <c r="E29243" t="s">
        <v>31880</v>
      </c>
    </row>
    <row r="29244" spans="5:5">
      <c r="E29244" t="s">
        <v>31881</v>
      </c>
    </row>
    <row r="29245" spans="5:5">
      <c r="E29245" t="s">
        <v>31882</v>
      </c>
    </row>
    <row r="29246" spans="5:5">
      <c r="E29246" t="s">
        <v>31883</v>
      </c>
    </row>
    <row r="29247" spans="5:5">
      <c r="E29247" t="s">
        <v>31884</v>
      </c>
    </row>
    <row r="29248" spans="5:5">
      <c r="E29248" t="s">
        <v>31885</v>
      </c>
    </row>
    <row r="29249" spans="5:5">
      <c r="E29249" t="s">
        <v>31886</v>
      </c>
    </row>
    <row r="29250" spans="5:5">
      <c r="E29250" t="s">
        <v>31887</v>
      </c>
    </row>
    <row r="29251" spans="5:5">
      <c r="E29251" t="s">
        <v>31888</v>
      </c>
    </row>
    <row r="29252" spans="5:5">
      <c r="E29252" t="s">
        <v>31889</v>
      </c>
    </row>
    <row r="29253" spans="5:5">
      <c r="E29253" t="s">
        <v>31890</v>
      </c>
    </row>
    <row r="29254" spans="5:5">
      <c r="E29254" t="s">
        <v>31891</v>
      </c>
    </row>
    <row r="29255" spans="5:5">
      <c r="E29255" t="s">
        <v>31892</v>
      </c>
    </row>
    <row r="29256" spans="5:5">
      <c r="E29256" t="s">
        <v>31893</v>
      </c>
    </row>
    <row r="29257" spans="5:5">
      <c r="E29257" t="s">
        <v>31894</v>
      </c>
    </row>
    <row r="29258" spans="5:5">
      <c r="E29258" t="s">
        <v>31895</v>
      </c>
    </row>
    <row r="29259" spans="5:5">
      <c r="E29259" t="s">
        <v>31896</v>
      </c>
    </row>
    <row r="29260" spans="5:5">
      <c r="E29260" t="s">
        <v>31897</v>
      </c>
    </row>
    <row r="29261" spans="5:5">
      <c r="E29261" t="s">
        <v>31898</v>
      </c>
    </row>
    <row r="29262" spans="5:5">
      <c r="E29262" t="s">
        <v>31899</v>
      </c>
    </row>
    <row r="29263" spans="5:5">
      <c r="E29263" t="s">
        <v>31900</v>
      </c>
    </row>
    <row r="29264" spans="5:5">
      <c r="E29264" t="s">
        <v>31901</v>
      </c>
    </row>
    <row r="29265" spans="5:5">
      <c r="E29265" t="s">
        <v>31902</v>
      </c>
    </row>
    <row r="29266" spans="5:5">
      <c r="E29266" t="s">
        <v>31903</v>
      </c>
    </row>
    <row r="29267" spans="5:5">
      <c r="E29267" t="s">
        <v>31904</v>
      </c>
    </row>
    <row r="29268" spans="5:5">
      <c r="E29268" t="s">
        <v>31905</v>
      </c>
    </row>
    <row r="29269" spans="5:5">
      <c r="E29269" t="s">
        <v>31906</v>
      </c>
    </row>
    <row r="29270" spans="5:5">
      <c r="E29270" t="s">
        <v>31907</v>
      </c>
    </row>
    <row r="29271" spans="5:5">
      <c r="E29271" t="s">
        <v>31908</v>
      </c>
    </row>
    <row r="29272" spans="5:5">
      <c r="E29272" t="s">
        <v>31909</v>
      </c>
    </row>
    <row r="29273" spans="5:5">
      <c r="E29273" t="s">
        <v>31910</v>
      </c>
    </row>
    <row r="29274" spans="5:5">
      <c r="E29274" t="s">
        <v>31911</v>
      </c>
    </row>
    <row r="29275" spans="5:5">
      <c r="E29275" t="s">
        <v>31912</v>
      </c>
    </row>
    <row r="29276" spans="5:5">
      <c r="E29276" t="s">
        <v>31913</v>
      </c>
    </row>
    <row r="29277" spans="5:5">
      <c r="E29277" t="s">
        <v>31914</v>
      </c>
    </row>
    <row r="29278" spans="5:5">
      <c r="E29278" t="s">
        <v>31915</v>
      </c>
    </row>
    <row r="29279" spans="5:5">
      <c r="E29279" t="s">
        <v>31916</v>
      </c>
    </row>
    <row r="29280" spans="5:5">
      <c r="E29280" t="s">
        <v>31917</v>
      </c>
    </row>
    <row r="29281" spans="5:5">
      <c r="E29281" t="s">
        <v>31918</v>
      </c>
    </row>
    <row r="29282" spans="5:5">
      <c r="E29282" t="s">
        <v>31919</v>
      </c>
    </row>
    <row r="29283" spans="5:5">
      <c r="E29283" t="s">
        <v>31920</v>
      </c>
    </row>
    <row r="29284" spans="5:5">
      <c r="E29284" t="s">
        <v>31921</v>
      </c>
    </row>
    <row r="29285" spans="5:5">
      <c r="E29285" t="s">
        <v>31922</v>
      </c>
    </row>
    <row r="29286" spans="5:5">
      <c r="E29286" t="s">
        <v>31923</v>
      </c>
    </row>
    <row r="29287" spans="5:5">
      <c r="E29287" t="s">
        <v>31924</v>
      </c>
    </row>
    <row r="29288" spans="5:5">
      <c r="E29288" t="s">
        <v>31925</v>
      </c>
    </row>
    <row r="29289" spans="5:5">
      <c r="E29289" t="s">
        <v>31926</v>
      </c>
    </row>
    <row r="29290" spans="5:5">
      <c r="E29290" t="s">
        <v>31927</v>
      </c>
    </row>
    <row r="29291" spans="5:5">
      <c r="E29291" t="s">
        <v>31928</v>
      </c>
    </row>
    <row r="29292" spans="5:5">
      <c r="E29292" t="s">
        <v>31929</v>
      </c>
    </row>
    <row r="29293" spans="5:5">
      <c r="E29293" t="s">
        <v>31930</v>
      </c>
    </row>
    <row r="29294" spans="5:5">
      <c r="E29294" t="s">
        <v>31931</v>
      </c>
    </row>
    <row r="29295" spans="5:5">
      <c r="E29295" t="s">
        <v>31932</v>
      </c>
    </row>
    <row r="29296" spans="5:5">
      <c r="E29296" t="s">
        <v>31933</v>
      </c>
    </row>
    <row r="29297" spans="5:5">
      <c r="E29297" t="s">
        <v>31934</v>
      </c>
    </row>
    <row r="29298" spans="5:5">
      <c r="E29298" t="s">
        <v>31935</v>
      </c>
    </row>
    <row r="29299" spans="5:5">
      <c r="E29299" t="s">
        <v>31936</v>
      </c>
    </row>
    <row r="29300" spans="5:5">
      <c r="E29300" t="s">
        <v>31937</v>
      </c>
    </row>
    <row r="29301" spans="5:5">
      <c r="E29301" t="s">
        <v>31938</v>
      </c>
    </row>
    <row r="29302" spans="5:5">
      <c r="E29302" t="s">
        <v>31939</v>
      </c>
    </row>
    <row r="29303" spans="5:5">
      <c r="E29303" t="s">
        <v>31940</v>
      </c>
    </row>
    <row r="29304" spans="5:5">
      <c r="E29304" t="s">
        <v>31941</v>
      </c>
    </row>
    <row r="29305" spans="5:5">
      <c r="E29305" t="s">
        <v>31942</v>
      </c>
    </row>
    <row r="29306" spans="5:5">
      <c r="E29306" t="s">
        <v>31943</v>
      </c>
    </row>
    <row r="29307" spans="5:5">
      <c r="E29307" t="s">
        <v>31944</v>
      </c>
    </row>
    <row r="29308" spans="5:5">
      <c r="E29308" t="s">
        <v>31945</v>
      </c>
    </row>
    <row r="29309" spans="5:5">
      <c r="E29309" t="s">
        <v>31946</v>
      </c>
    </row>
    <row r="29310" spans="5:5">
      <c r="E29310" t="s">
        <v>31947</v>
      </c>
    </row>
    <row r="29311" spans="5:5">
      <c r="E29311" t="s">
        <v>31948</v>
      </c>
    </row>
    <row r="29312" spans="5:5">
      <c r="E29312" t="s">
        <v>31949</v>
      </c>
    </row>
    <row r="29313" spans="5:5">
      <c r="E29313" t="s">
        <v>31950</v>
      </c>
    </row>
    <row r="29314" spans="5:5">
      <c r="E29314" t="s">
        <v>31951</v>
      </c>
    </row>
    <row r="29315" spans="5:5">
      <c r="E29315" t="s">
        <v>31952</v>
      </c>
    </row>
    <row r="29316" spans="5:5">
      <c r="E29316" t="s">
        <v>31953</v>
      </c>
    </row>
    <row r="29317" spans="5:5">
      <c r="E29317" t="s">
        <v>31954</v>
      </c>
    </row>
    <row r="29318" spans="5:5">
      <c r="E29318" t="s">
        <v>31955</v>
      </c>
    </row>
    <row r="29319" spans="5:5">
      <c r="E29319" t="s">
        <v>31956</v>
      </c>
    </row>
    <row r="29320" spans="5:5">
      <c r="E29320" t="s">
        <v>31957</v>
      </c>
    </row>
    <row r="29321" spans="5:5">
      <c r="E29321" t="s">
        <v>31958</v>
      </c>
    </row>
    <row r="29322" spans="5:5">
      <c r="E29322" t="s">
        <v>31959</v>
      </c>
    </row>
    <row r="29323" spans="5:5">
      <c r="E29323" t="s">
        <v>31960</v>
      </c>
    </row>
    <row r="29324" spans="5:5">
      <c r="E29324" t="s">
        <v>31961</v>
      </c>
    </row>
    <row r="29325" spans="5:5">
      <c r="E29325" t="s">
        <v>31962</v>
      </c>
    </row>
    <row r="29326" spans="5:5">
      <c r="E29326" t="s">
        <v>31963</v>
      </c>
    </row>
    <row r="29327" spans="5:5">
      <c r="E29327" t="s">
        <v>31964</v>
      </c>
    </row>
    <row r="29328" spans="5:5">
      <c r="E29328" t="s">
        <v>31965</v>
      </c>
    </row>
    <row r="29329" spans="5:5">
      <c r="E29329" t="s">
        <v>31966</v>
      </c>
    </row>
    <row r="29330" spans="5:5">
      <c r="E29330" t="s">
        <v>31967</v>
      </c>
    </row>
    <row r="29331" spans="5:5">
      <c r="E29331" t="s">
        <v>31968</v>
      </c>
    </row>
    <row r="29332" spans="5:5">
      <c r="E29332" t="s">
        <v>31969</v>
      </c>
    </row>
    <row r="29333" spans="5:5">
      <c r="E29333" t="s">
        <v>31970</v>
      </c>
    </row>
    <row r="29334" spans="5:5">
      <c r="E29334" t="s">
        <v>31971</v>
      </c>
    </row>
    <row r="29335" spans="5:5">
      <c r="E29335" t="s">
        <v>31972</v>
      </c>
    </row>
    <row r="29336" spans="5:5">
      <c r="E29336" t="s">
        <v>31973</v>
      </c>
    </row>
    <row r="29337" spans="5:5">
      <c r="E29337" t="s">
        <v>31974</v>
      </c>
    </row>
    <row r="29338" spans="5:5">
      <c r="E29338" t="s">
        <v>31975</v>
      </c>
    </row>
    <row r="29339" spans="5:5">
      <c r="E29339" t="s">
        <v>31976</v>
      </c>
    </row>
    <row r="29340" spans="5:5">
      <c r="E29340" t="s">
        <v>31977</v>
      </c>
    </row>
    <row r="29341" spans="5:5">
      <c r="E29341" t="s">
        <v>31978</v>
      </c>
    </row>
    <row r="29342" spans="5:5">
      <c r="E29342" t="s">
        <v>31979</v>
      </c>
    </row>
    <row r="29343" spans="5:5">
      <c r="E29343" t="s">
        <v>31980</v>
      </c>
    </row>
    <row r="29344" spans="5:5">
      <c r="E29344" t="s">
        <v>31981</v>
      </c>
    </row>
    <row r="29345" spans="5:5">
      <c r="E29345" t="s">
        <v>31982</v>
      </c>
    </row>
    <row r="29346" spans="5:5">
      <c r="E29346" t="s">
        <v>31983</v>
      </c>
    </row>
    <row r="29347" spans="5:5">
      <c r="E29347" t="s">
        <v>31984</v>
      </c>
    </row>
    <row r="29348" spans="5:5">
      <c r="E29348" t="s">
        <v>31985</v>
      </c>
    </row>
    <row r="29349" spans="5:5">
      <c r="E29349" t="s">
        <v>31986</v>
      </c>
    </row>
    <row r="29350" spans="5:5">
      <c r="E29350" t="s">
        <v>31987</v>
      </c>
    </row>
    <row r="29351" spans="5:5">
      <c r="E29351" t="s">
        <v>31988</v>
      </c>
    </row>
    <row r="29352" spans="5:5">
      <c r="E29352" t="s">
        <v>31989</v>
      </c>
    </row>
    <row r="29353" spans="5:5">
      <c r="E29353" t="s">
        <v>31990</v>
      </c>
    </row>
    <row r="29354" spans="5:5">
      <c r="E29354" t="s">
        <v>31991</v>
      </c>
    </row>
    <row r="29355" spans="5:5">
      <c r="E29355" t="s">
        <v>31992</v>
      </c>
    </row>
    <row r="29356" spans="5:5">
      <c r="E29356" t="s">
        <v>31993</v>
      </c>
    </row>
    <row r="29357" spans="5:5">
      <c r="E29357" t="s">
        <v>31994</v>
      </c>
    </row>
    <row r="29358" spans="5:5">
      <c r="E29358" t="s">
        <v>31995</v>
      </c>
    </row>
    <row r="29359" spans="5:5">
      <c r="E29359" t="s">
        <v>31996</v>
      </c>
    </row>
    <row r="29360" spans="5:5">
      <c r="E29360" t="s">
        <v>31997</v>
      </c>
    </row>
    <row r="29361" spans="5:5">
      <c r="E29361" t="s">
        <v>31998</v>
      </c>
    </row>
    <row r="29362" spans="5:5">
      <c r="E29362" t="s">
        <v>31999</v>
      </c>
    </row>
    <row r="29363" spans="5:5">
      <c r="E29363" t="s">
        <v>32000</v>
      </c>
    </row>
    <row r="29364" spans="5:5">
      <c r="E29364" t="s">
        <v>32001</v>
      </c>
    </row>
    <row r="29365" spans="5:5">
      <c r="E29365" t="s">
        <v>32002</v>
      </c>
    </row>
    <row r="29366" spans="5:5">
      <c r="E29366" t="s">
        <v>32003</v>
      </c>
    </row>
    <row r="29367" spans="5:5">
      <c r="E29367" t="s">
        <v>32004</v>
      </c>
    </row>
    <row r="29368" spans="5:5">
      <c r="E29368" t="s">
        <v>32005</v>
      </c>
    </row>
    <row r="29369" spans="5:5">
      <c r="E29369" t="s">
        <v>32006</v>
      </c>
    </row>
    <row r="29370" spans="5:5">
      <c r="E29370" t="s">
        <v>32007</v>
      </c>
    </row>
    <row r="29371" spans="5:5">
      <c r="E29371" t="s">
        <v>32008</v>
      </c>
    </row>
    <row r="29372" spans="5:5">
      <c r="E29372" t="s">
        <v>32009</v>
      </c>
    </row>
    <row r="29373" spans="5:5">
      <c r="E29373" t="s">
        <v>32010</v>
      </c>
    </row>
    <row r="29374" spans="5:5">
      <c r="E29374" t="s">
        <v>32011</v>
      </c>
    </row>
    <row r="29375" spans="5:5">
      <c r="E29375" t="s">
        <v>32012</v>
      </c>
    </row>
    <row r="29376" spans="5:5">
      <c r="E29376" t="s">
        <v>32013</v>
      </c>
    </row>
    <row r="29377" spans="5:5">
      <c r="E29377" t="s">
        <v>32014</v>
      </c>
    </row>
    <row r="29378" spans="5:5">
      <c r="E29378" t="s">
        <v>32015</v>
      </c>
    </row>
    <row r="29379" spans="5:5">
      <c r="E29379" t="s">
        <v>32016</v>
      </c>
    </row>
    <row r="29380" spans="5:5">
      <c r="E29380" t="s">
        <v>32017</v>
      </c>
    </row>
    <row r="29381" spans="5:5">
      <c r="E29381" t="s">
        <v>32018</v>
      </c>
    </row>
    <row r="29382" spans="5:5">
      <c r="E29382" t="s">
        <v>32019</v>
      </c>
    </row>
    <row r="29383" spans="5:5">
      <c r="E29383" t="s">
        <v>32020</v>
      </c>
    </row>
    <row r="29384" spans="5:5">
      <c r="E29384" t="s">
        <v>32021</v>
      </c>
    </row>
    <row r="29385" spans="5:5">
      <c r="E29385" t="s">
        <v>32022</v>
      </c>
    </row>
    <row r="29386" spans="5:5">
      <c r="E29386" t="s">
        <v>32023</v>
      </c>
    </row>
    <row r="29387" spans="5:5">
      <c r="E29387" t="s">
        <v>32024</v>
      </c>
    </row>
    <row r="29388" spans="5:5">
      <c r="E29388" t="s">
        <v>32025</v>
      </c>
    </row>
    <row r="29389" spans="5:5">
      <c r="E29389" t="s">
        <v>32026</v>
      </c>
    </row>
    <row r="29390" spans="5:5">
      <c r="E29390" t="s">
        <v>32027</v>
      </c>
    </row>
    <row r="29391" spans="5:5">
      <c r="E29391" t="s">
        <v>32028</v>
      </c>
    </row>
    <row r="29392" spans="5:5">
      <c r="E29392" t="s">
        <v>32029</v>
      </c>
    </row>
    <row r="29393" spans="5:5">
      <c r="E29393" t="s">
        <v>32030</v>
      </c>
    </row>
    <row r="29394" spans="5:5">
      <c r="E29394" t="s">
        <v>32031</v>
      </c>
    </row>
    <row r="29395" spans="5:5">
      <c r="E29395" t="s">
        <v>32032</v>
      </c>
    </row>
    <row r="29396" spans="5:5">
      <c r="E29396" t="s">
        <v>32033</v>
      </c>
    </row>
    <row r="29397" spans="5:5">
      <c r="E29397" t="s">
        <v>32034</v>
      </c>
    </row>
    <row r="29398" spans="5:5">
      <c r="E29398" t="s">
        <v>32035</v>
      </c>
    </row>
    <row r="29399" spans="5:5">
      <c r="E29399" t="s">
        <v>32036</v>
      </c>
    </row>
    <row r="29400" spans="5:5">
      <c r="E29400" t="s">
        <v>32037</v>
      </c>
    </row>
    <row r="29401" spans="5:5">
      <c r="E29401" t="s">
        <v>32038</v>
      </c>
    </row>
    <row r="29402" spans="5:5">
      <c r="E29402" t="s">
        <v>32039</v>
      </c>
    </row>
    <row r="29403" spans="5:5">
      <c r="E29403" t="s">
        <v>32040</v>
      </c>
    </row>
    <row r="29404" spans="5:5">
      <c r="E29404" t="s">
        <v>32041</v>
      </c>
    </row>
    <row r="29405" spans="5:5">
      <c r="E29405" t="s">
        <v>32042</v>
      </c>
    </row>
    <row r="29406" spans="5:5">
      <c r="E29406" t="s">
        <v>32043</v>
      </c>
    </row>
    <row r="29407" spans="5:5">
      <c r="E29407" t="s">
        <v>32044</v>
      </c>
    </row>
    <row r="29408" spans="5:5">
      <c r="E29408" t="s">
        <v>32045</v>
      </c>
    </row>
    <row r="29409" spans="5:5">
      <c r="E29409" t="s">
        <v>32046</v>
      </c>
    </row>
    <row r="29410" spans="5:5">
      <c r="E29410" t="s">
        <v>32047</v>
      </c>
    </row>
    <row r="29411" spans="5:5">
      <c r="E29411" t="s">
        <v>32048</v>
      </c>
    </row>
    <row r="29412" spans="5:5">
      <c r="E29412" t="s">
        <v>32049</v>
      </c>
    </row>
    <row r="29413" spans="5:5">
      <c r="E29413" t="s">
        <v>32050</v>
      </c>
    </row>
    <row r="29414" spans="5:5">
      <c r="E29414" t="s">
        <v>32051</v>
      </c>
    </row>
    <row r="29415" spans="5:5">
      <c r="E29415" t="s">
        <v>32052</v>
      </c>
    </row>
    <row r="29416" spans="5:5">
      <c r="E29416" t="s">
        <v>32053</v>
      </c>
    </row>
    <row r="29417" spans="5:5">
      <c r="E29417" t="s">
        <v>32054</v>
      </c>
    </row>
    <row r="29418" spans="5:5">
      <c r="E29418" t="s">
        <v>32055</v>
      </c>
    </row>
    <row r="29419" spans="5:5">
      <c r="E29419" t="s">
        <v>32056</v>
      </c>
    </row>
    <row r="29420" spans="5:5">
      <c r="E29420" t="s">
        <v>32057</v>
      </c>
    </row>
    <row r="29421" spans="5:5">
      <c r="E29421" t="s">
        <v>32058</v>
      </c>
    </row>
    <row r="29422" spans="5:5">
      <c r="E29422" t="s">
        <v>32059</v>
      </c>
    </row>
    <row r="29423" spans="5:5">
      <c r="E29423" t="s">
        <v>32060</v>
      </c>
    </row>
    <row r="29424" spans="5:5">
      <c r="E29424" t="s">
        <v>32061</v>
      </c>
    </row>
    <row r="29425" spans="5:5">
      <c r="E29425" t="s">
        <v>32062</v>
      </c>
    </row>
    <row r="29426" spans="5:5">
      <c r="E29426" t="s">
        <v>32063</v>
      </c>
    </row>
    <row r="29427" spans="5:5">
      <c r="E29427" t="s">
        <v>32064</v>
      </c>
    </row>
    <row r="29428" spans="5:5">
      <c r="E29428" t="s">
        <v>32065</v>
      </c>
    </row>
    <row r="29429" spans="5:5">
      <c r="E29429" t="s">
        <v>32066</v>
      </c>
    </row>
    <row r="29430" spans="5:5">
      <c r="E29430" t="s">
        <v>32067</v>
      </c>
    </row>
    <row r="29431" spans="5:5">
      <c r="E29431" t="s">
        <v>32068</v>
      </c>
    </row>
    <row r="29432" spans="5:5">
      <c r="E29432" t="s">
        <v>32069</v>
      </c>
    </row>
    <row r="29433" spans="5:5">
      <c r="E29433" t="s">
        <v>32070</v>
      </c>
    </row>
    <row r="29434" spans="5:5">
      <c r="E29434" t="s">
        <v>32071</v>
      </c>
    </row>
    <row r="29435" spans="5:5">
      <c r="E29435" t="s">
        <v>32072</v>
      </c>
    </row>
    <row r="29436" spans="5:5">
      <c r="E29436" t="s">
        <v>32073</v>
      </c>
    </row>
    <row r="29437" spans="5:5">
      <c r="E29437" t="s">
        <v>32074</v>
      </c>
    </row>
    <row r="29438" spans="5:5">
      <c r="E29438" t="s">
        <v>32075</v>
      </c>
    </row>
    <row r="29439" spans="5:5">
      <c r="E29439" t="s">
        <v>32076</v>
      </c>
    </row>
    <row r="29440" spans="5:5">
      <c r="E29440" t="s">
        <v>32077</v>
      </c>
    </row>
    <row r="29441" spans="5:5">
      <c r="E29441" t="s">
        <v>32078</v>
      </c>
    </row>
    <row r="29442" spans="5:5">
      <c r="E29442" t="s">
        <v>32079</v>
      </c>
    </row>
    <row r="29443" spans="5:5">
      <c r="E29443" t="s">
        <v>32080</v>
      </c>
    </row>
    <row r="29444" spans="5:5">
      <c r="E29444" t="s">
        <v>32081</v>
      </c>
    </row>
    <row r="29445" spans="5:5">
      <c r="E29445" t="s">
        <v>32082</v>
      </c>
    </row>
    <row r="29446" spans="5:5">
      <c r="E29446" t="s">
        <v>32083</v>
      </c>
    </row>
    <row r="29447" spans="5:5">
      <c r="E29447" t="s">
        <v>32084</v>
      </c>
    </row>
    <row r="29448" spans="5:5">
      <c r="E29448" t="s">
        <v>32085</v>
      </c>
    </row>
    <row r="29449" spans="5:5">
      <c r="E29449" t="s">
        <v>32086</v>
      </c>
    </row>
    <row r="29450" spans="5:5">
      <c r="E29450" t="s">
        <v>32087</v>
      </c>
    </row>
    <row r="29451" spans="5:5">
      <c r="E29451" t="s">
        <v>32088</v>
      </c>
    </row>
    <row r="29452" spans="5:5">
      <c r="E29452" t="s">
        <v>32089</v>
      </c>
    </row>
    <row r="29453" spans="5:5">
      <c r="E29453" t="s">
        <v>32090</v>
      </c>
    </row>
    <row r="29454" spans="5:5">
      <c r="E29454" t="s">
        <v>32091</v>
      </c>
    </row>
    <row r="29455" spans="5:5">
      <c r="E29455" t="s">
        <v>32092</v>
      </c>
    </row>
    <row r="29456" spans="5:5">
      <c r="E29456" t="s">
        <v>32093</v>
      </c>
    </row>
    <row r="29457" spans="5:5">
      <c r="E29457" t="s">
        <v>32094</v>
      </c>
    </row>
    <row r="29458" spans="5:5">
      <c r="E29458" t="s">
        <v>32095</v>
      </c>
    </row>
    <row r="29459" spans="5:5">
      <c r="E29459" t="s">
        <v>32096</v>
      </c>
    </row>
    <row r="29460" spans="5:5">
      <c r="E29460" t="s">
        <v>32097</v>
      </c>
    </row>
    <row r="29461" spans="5:5">
      <c r="E29461" t="s">
        <v>32098</v>
      </c>
    </row>
    <row r="29462" spans="5:5">
      <c r="E29462" t="s">
        <v>32099</v>
      </c>
    </row>
    <row r="29463" spans="5:5">
      <c r="E29463" t="s">
        <v>32100</v>
      </c>
    </row>
    <row r="29464" spans="5:5">
      <c r="E29464" t="s">
        <v>32101</v>
      </c>
    </row>
    <row r="29465" spans="5:5">
      <c r="E29465" t="s">
        <v>32102</v>
      </c>
    </row>
    <row r="29466" spans="5:5">
      <c r="E29466" t="s">
        <v>32103</v>
      </c>
    </row>
    <row r="29467" spans="5:5">
      <c r="E29467" t="s">
        <v>32104</v>
      </c>
    </row>
    <row r="29468" spans="5:5">
      <c r="E29468" t="s">
        <v>32105</v>
      </c>
    </row>
    <row r="29469" spans="5:5">
      <c r="E29469" t="s">
        <v>32106</v>
      </c>
    </row>
    <row r="29470" spans="5:5">
      <c r="E29470" t="s">
        <v>32107</v>
      </c>
    </row>
    <row r="29471" spans="5:5">
      <c r="E29471" t="s">
        <v>32108</v>
      </c>
    </row>
    <row r="29472" spans="5:5">
      <c r="E29472" t="s">
        <v>32109</v>
      </c>
    </row>
    <row r="29473" spans="5:5">
      <c r="E29473" t="s">
        <v>32110</v>
      </c>
    </row>
    <row r="29474" spans="5:5">
      <c r="E29474" t="s">
        <v>32111</v>
      </c>
    </row>
    <row r="29475" spans="5:5">
      <c r="E29475" t="s">
        <v>32112</v>
      </c>
    </row>
    <row r="29476" spans="5:5">
      <c r="E29476" t="s">
        <v>32113</v>
      </c>
    </row>
    <row r="29477" spans="5:5">
      <c r="E29477" t="s">
        <v>32114</v>
      </c>
    </row>
    <row r="29478" spans="5:5">
      <c r="E29478" t="s">
        <v>32115</v>
      </c>
    </row>
    <row r="29479" spans="5:5">
      <c r="E29479" t="s">
        <v>32116</v>
      </c>
    </row>
    <row r="29480" spans="5:5">
      <c r="E29480" t="s">
        <v>32117</v>
      </c>
    </row>
    <row r="29481" spans="5:5">
      <c r="E29481" t="s">
        <v>32118</v>
      </c>
    </row>
    <row r="29482" spans="5:5">
      <c r="E29482" t="s">
        <v>32119</v>
      </c>
    </row>
    <row r="29483" spans="5:5">
      <c r="E29483" t="s">
        <v>32120</v>
      </c>
    </row>
    <row r="29484" spans="5:5">
      <c r="E29484" t="s">
        <v>32121</v>
      </c>
    </row>
    <row r="29485" spans="5:5">
      <c r="E29485" t="s">
        <v>32122</v>
      </c>
    </row>
    <row r="29486" spans="5:5">
      <c r="E29486" t="s">
        <v>32123</v>
      </c>
    </row>
    <row r="29487" spans="5:5">
      <c r="E29487" t="s">
        <v>32124</v>
      </c>
    </row>
    <row r="29488" spans="5:5">
      <c r="E29488" t="s">
        <v>32125</v>
      </c>
    </row>
    <row r="29489" spans="5:5">
      <c r="E29489" t="s">
        <v>32126</v>
      </c>
    </row>
    <row r="29490" spans="5:5">
      <c r="E29490" t="s">
        <v>32127</v>
      </c>
    </row>
    <row r="29491" spans="5:5">
      <c r="E29491" t="s">
        <v>32128</v>
      </c>
    </row>
    <row r="29492" spans="5:5">
      <c r="E29492" t="s">
        <v>32129</v>
      </c>
    </row>
    <row r="29493" spans="5:5">
      <c r="E29493" t="s">
        <v>32130</v>
      </c>
    </row>
    <row r="29494" spans="5:5">
      <c r="E29494" t="s">
        <v>32131</v>
      </c>
    </row>
    <row r="29495" spans="5:5">
      <c r="E29495" t="s">
        <v>32132</v>
      </c>
    </row>
    <row r="29496" spans="5:5">
      <c r="E29496" t="s">
        <v>32133</v>
      </c>
    </row>
    <row r="29497" spans="5:5">
      <c r="E29497" t="s">
        <v>32134</v>
      </c>
    </row>
    <row r="29498" spans="5:5">
      <c r="E29498" t="s">
        <v>32135</v>
      </c>
    </row>
    <row r="29499" spans="5:5">
      <c r="E29499" t="s">
        <v>32136</v>
      </c>
    </row>
    <row r="29500" spans="5:5">
      <c r="E29500" t="s">
        <v>32137</v>
      </c>
    </row>
    <row r="29501" spans="5:5">
      <c r="E29501" t="s">
        <v>32138</v>
      </c>
    </row>
    <row r="29502" spans="5:5">
      <c r="E29502" t="s">
        <v>32139</v>
      </c>
    </row>
    <row r="29503" spans="5:5">
      <c r="E29503" t="s">
        <v>32140</v>
      </c>
    </row>
    <row r="29504" spans="5:5">
      <c r="E29504" t="s">
        <v>32141</v>
      </c>
    </row>
    <row r="29505" spans="5:5">
      <c r="E29505" t="s">
        <v>32142</v>
      </c>
    </row>
    <row r="29506" spans="5:5">
      <c r="E29506" t="s">
        <v>32143</v>
      </c>
    </row>
    <row r="29507" spans="5:5">
      <c r="E29507" t="s">
        <v>32144</v>
      </c>
    </row>
    <row r="29508" spans="5:5">
      <c r="E29508" t="s">
        <v>32145</v>
      </c>
    </row>
    <row r="29509" spans="5:5">
      <c r="E29509" t="s">
        <v>32146</v>
      </c>
    </row>
    <row r="29510" spans="5:5">
      <c r="E29510" t="s">
        <v>32147</v>
      </c>
    </row>
    <row r="29511" spans="5:5">
      <c r="E29511" t="s">
        <v>32148</v>
      </c>
    </row>
    <row r="29512" spans="5:5">
      <c r="E29512" t="s">
        <v>32149</v>
      </c>
    </row>
    <row r="29513" spans="5:5">
      <c r="E29513" t="s">
        <v>32150</v>
      </c>
    </row>
    <row r="29514" spans="5:5">
      <c r="E29514" t="s">
        <v>32151</v>
      </c>
    </row>
    <row r="29515" spans="5:5">
      <c r="E29515" t="s">
        <v>32152</v>
      </c>
    </row>
    <row r="29516" spans="5:5">
      <c r="E29516" t="s">
        <v>32153</v>
      </c>
    </row>
    <row r="29517" spans="5:5">
      <c r="E29517" t="s">
        <v>32154</v>
      </c>
    </row>
    <row r="29518" spans="5:5">
      <c r="E29518" t="s">
        <v>32155</v>
      </c>
    </row>
    <row r="29519" spans="5:5">
      <c r="E29519" t="s">
        <v>32156</v>
      </c>
    </row>
    <row r="29520" spans="5:5">
      <c r="E29520" t="s">
        <v>32157</v>
      </c>
    </row>
    <row r="29521" spans="5:5">
      <c r="E29521" t="s">
        <v>32158</v>
      </c>
    </row>
    <row r="29522" spans="5:5">
      <c r="E29522" t="s">
        <v>32159</v>
      </c>
    </row>
    <row r="29523" spans="5:5">
      <c r="E29523" t="s">
        <v>32160</v>
      </c>
    </row>
    <row r="29524" spans="5:5">
      <c r="E29524" t="s">
        <v>32161</v>
      </c>
    </row>
    <row r="29525" spans="5:5">
      <c r="E29525" t="s">
        <v>32162</v>
      </c>
    </row>
    <row r="29526" spans="5:5">
      <c r="E29526" t="s">
        <v>32163</v>
      </c>
    </row>
    <row r="29527" spans="5:5">
      <c r="E29527" t="s">
        <v>32164</v>
      </c>
    </row>
    <row r="29528" spans="5:5">
      <c r="E29528" t="s">
        <v>32165</v>
      </c>
    </row>
    <row r="29529" spans="5:5">
      <c r="E29529" t="s">
        <v>32166</v>
      </c>
    </row>
    <row r="29530" spans="5:5">
      <c r="E29530" t="s">
        <v>32167</v>
      </c>
    </row>
    <row r="29531" spans="5:5">
      <c r="E29531" t="s">
        <v>32168</v>
      </c>
    </row>
    <row r="29532" spans="5:5">
      <c r="E29532" t="s">
        <v>32169</v>
      </c>
    </row>
    <row r="29533" spans="5:5">
      <c r="E29533" t="s">
        <v>32170</v>
      </c>
    </row>
    <row r="29534" spans="5:5">
      <c r="E29534" t="s">
        <v>32171</v>
      </c>
    </row>
    <row r="29535" spans="5:5">
      <c r="E29535" t="s">
        <v>32172</v>
      </c>
    </row>
    <row r="29536" spans="5:5">
      <c r="E29536" t="s">
        <v>32173</v>
      </c>
    </row>
    <row r="29537" spans="5:5">
      <c r="E29537" t="s">
        <v>32174</v>
      </c>
    </row>
    <row r="29538" spans="5:5">
      <c r="E29538" t="s">
        <v>32175</v>
      </c>
    </row>
    <row r="29539" spans="5:5">
      <c r="E29539" t="s">
        <v>32176</v>
      </c>
    </row>
    <row r="29540" spans="5:5">
      <c r="E29540" t="s">
        <v>32177</v>
      </c>
    </row>
    <row r="29541" spans="5:5">
      <c r="E29541" t="s">
        <v>32178</v>
      </c>
    </row>
    <row r="29542" spans="5:5">
      <c r="E29542" t="s">
        <v>32179</v>
      </c>
    </row>
    <row r="29543" spans="5:5">
      <c r="E29543" t="s">
        <v>32180</v>
      </c>
    </row>
    <row r="29544" spans="5:5">
      <c r="E29544" t="s">
        <v>32181</v>
      </c>
    </row>
    <row r="29545" spans="5:5">
      <c r="E29545" t="s">
        <v>32182</v>
      </c>
    </row>
    <row r="29546" spans="5:5">
      <c r="E29546" t="s">
        <v>32183</v>
      </c>
    </row>
    <row r="29547" spans="5:5">
      <c r="E29547" t="s">
        <v>32184</v>
      </c>
    </row>
    <row r="29548" spans="5:5">
      <c r="E29548" t="s">
        <v>32185</v>
      </c>
    </row>
    <row r="29549" spans="5:5">
      <c r="E29549" t="s">
        <v>32186</v>
      </c>
    </row>
    <row r="29550" spans="5:5">
      <c r="E29550" t="s">
        <v>32187</v>
      </c>
    </row>
    <row r="29551" spans="5:5">
      <c r="E29551" t="s">
        <v>32188</v>
      </c>
    </row>
    <row r="29552" spans="5:5">
      <c r="E29552" t="s">
        <v>32189</v>
      </c>
    </row>
    <row r="29553" spans="5:5">
      <c r="E29553" t="s">
        <v>32190</v>
      </c>
    </row>
    <row r="29554" spans="5:5">
      <c r="E29554" t="s">
        <v>32191</v>
      </c>
    </row>
    <row r="29555" spans="5:5">
      <c r="E29555" t="s">
        <v>32192</v>
      </c>
    </row>
    <row r="29556" spans="5:5">
      <c r="E29556" t="s">
        <v>32193</v>
      </c>
    </row>
    <row r="29557" spans="5:5">
      <c r="E29557" t="s">
        <v>32194</v>
      </c>
    </row>
    <row r="29558" spans="5:5">
      <c r="E29558" t="s">
        <v>32195</v>
      </c>
    </row>
    <row r="29559" spans="5:5">
      <c r="E29559" t="s">
        <v>32196</v>
      </c>
    </row>
    <row r="29560" spans="5:5">
      <c r="E29560" t="s">
        <v>32197</v>
      </c>
    </row>
    <row r="29561" spans="5:5">
      <c r="E29561" t="s">
        <v>32198</v>
      </c>
    </row>
    <row r="29562" spans="5:5">
      <c r="E29562" t="s">
        <v>32199</v>
      </c>
    </row>
    <row r="29563" spans="5:5">
      <c r="E29563" t="s">
        <v>32200</v>
      </c>
    </row>
    <row r="29564" spans="5:5">
      <c r="E29564" t="s">
        <v>32201</v>
      </c>
    </row>
    <row r="29565" spans="5:5">
      <c r="E29565" t="s">
        <v>32202</v>
      </c>
    </row>
    <row r="29566" spans="5:5">
      <c r="E29566" t="s">
        <v>32203</v>
      </c>
    </row>
    <row r="29567" spans="5:5">
      <c r="E29567" t="s">
        <v>32204</v>
      </c>
    </row>
    <row r="29568" spans="5:5">
      <c r="E29568" t="s">
        <v>32205</v>
      </c>
    </row>
    <row r="29569" spans="5:5">
      <c r="E29569" t="s">
        <v>32206</v>
      </c>
    </row>
    <row r="29570" spans="5:5">
      <c r="E29570" t="s">
        <v>32207</v>
      </c>
    </row>
    <row r="29571" spans="5:5">
      <c r="E29571" t="s">
        <v>32208</v>
      </c>
    </row>
    <row r="29572" spans="5:5">
      <c r="E29572" t="s">
        <v>32209</v>
      </c>
    </row>
    <row r="29573" spans="5:5">
      <c r="E29573" t="s">
        <v>32210</v>
      </c>
    </row>
    <row r="29574" spans="5:5">
      <c r="E29574" t="s">
        <v>32211</v>
      </c>
    </row>
    <row r="29575" spans="5:5">
      <c r="E29575" t="s">
        <v>32212</v>
      </c>
    </row>
    <row r="29576" spans="5:5">
      <c r="E29576" t="s">
        <v>32213</v>
      </c>
    </row>
    <row r="29577" spans="5:5">
      <c r="E29577" t="s">
        <v>32214</v>
      </c>
    </row>
    <row r="29578" spans="5:5">
      <c r="E29578" t="s">
        <v>32215</v>
      </c>
    </row>
    <row r="29579" spans="5:5">
      <c r="E29579" t="s">
        <v>32216</v>
      </c>
    </row>
    <row r="29580" spans="5:5">
      <c r="E29580" t="s">
        <v>32217</v>
      </c>
    </row>
    <row r="29581" spans="5:5">
      <c r="E29581" t="s">
        <v>32218</v>
      </c>
    </row>
    <row r="29582" spans="5:5">
      <c r="E29582" t="s">
        <v>32219</v>
      </c>
    </row>
    <row r="29583" spans="5:5">
      <c r="E29583" t="s">
        <v>32220</v>
      </c>
    </row>
    <row r="29584" spans="5:5">
      <c r="E29584" t="s">
        <v>32221</v>
      </c>
    </row>
    <row r="29585" spans="5:5">
      <c r="E29585" t="s">
        <v>32222</v>
      </c>
    </row>
    <row r="29586" spans="5:5">
      <c r="E29586" t="s">
        <v>32223</v>
      </c>
    </row>
    <row r="29587" spans="5:5">
      <c r="E29587" t="s">
        <v>32224</v>
      </c>
    </row>
    <row r="29588" spans="5:5">
      <c r="E29588" t="s">
        <v>32225</v>
      </c>
    </row>
    <row r="29589" spans="5:5">
      <c r="E29589" t="s">
        <v>32226</v>
      </c>
    </row>
    <row r="29590" spans="5:5">
      <c r="E29590" t="s">
        <v>32227</v>
      </c>
    </row>
    <row r="29591" spans="5:5">
      <c r="E29591" t="s">
        <v>32228</v>
      </c>
    </row>
    <row r="29592" spans="5:5">
      <c r="E29592" t="s">
        <v>32229</v>
      </c>
    </row>
    <row r="29593" spans="5:5">
      <c r="E29593" t="s">
        <v>32230</v>
      </c>
    </row>
    <row r="29594" spans="5:5">
      <c r="E29594" t="s">
        <v>32231</v>
      </c>
    </row>
    <row r="29595" spans="5:5">
      <c r="E29595" t="s">
        <v>32232</v>
      </c>
    </row>
    <row r="29596" spans="5:5">
      <c r="E29596" t="s">
        <v>32233</v>
      </c>
    </row>
    <row r="29597" spans="5:5">
      <c r="E29597" t="s">
        <v>32234</v>
      </c>
    </row>
    <row r="29598" spans="5:5">
      <c r="E29598" t="s">
        <v>32235</v>
      </c>
    </row>
    <row r="29599" spans="5:5">
      <c r="E29599" t="s">
        <v>32236</v>
      </c>
    </row>
    <row r="29600" spans="5:5">
      <c r="E29600" t="s">
        <v>32237</v>
      </c>
    </row>
    <row r="29601" spans="5:5">
      <c r="E29601" t="s">
        <v>32238</v>
      </c>
    </row>
    <row r="29602" spans="5:5">
      <c r="E29602" t="s">
        <v>32239</v>
      </c>
    </row>
    <row r="29603" spans="5:5">
      <c r="E29603" t="s">
        <v>32240</v>
      </c>
    </row>
    <row r="29604" spans="5:5">
      <c r="E29604" t="s">
        <v>32241</v>
      </c>
    </row>
    <row r="29605" spans="5:5">
      <c r="E29605" t="s">
        <v>32242</v>
      </c>
    </row>
    <row r="29606" spans="5:5">
      <c r="E29606" t="s">
        <v>32243</v>
      </c>
    </row>
    <row r="29607" spans="5:5">
      <c r="E29607" t="s">
        <v>32244</v>
      </c>
    </row>
    <row r="29608" spans="5:5">
      <c r="E29608" t="s">
        <v>32245</v>
      </c>
    </row>
    <row r="29609" spans="5:5">
      <c r="E29609" t="s">
        <v>32246</v>
      </c>
    </row>
    <row r="29610" spans="5:5">
      <c r="E29610" t="s">
        <v>32247</v>
      </c>
    </row>
    <row r="29611" spans="5:5">
      <c r="E29611" t="s">
        <v>32248</v>
      </c>
    </row>
    <row r="29612" spans="5:5">
      <c r="E29612" t="s">
        <v>32249</v>
      </c>
    </row>
    <row r="29613" spans="5:5">
      <c r="E29613" t="s">
        <v>32250</v>
      </c>
    </row>
    <row r="29614" spans="5:5">
      <c r="E29614" t="s">
        <v>32251</v>
      </c>
    </row>
    <row r="29615" spans="5:5">
      <c r="E29615" t="s">
        <v>32252</v>
      </c>
    </row>
    <row r="29616" spans="5:5">
      <c r="E29616" t="s">
        <v>32253</v>
      </c>
    </row>
    <row r="29617" spans="5:5">
      <c r="E29617" t="s">
        <v>32254</v>
      </c>
    </row>
    <row r="29618" spans="5:5">
      <c r="E29618" t="s">
        <v>32255</v>
      </c>
    </row>
    <row r="29619" spans="5:5">
      <c r="E29619" t="s">
        <v>32256</v>
      </c>
    </row>
    <row r="29620" spans="5:5">
      <c r="E29620" t="s">
        <v>32257</v>
      </c>
    </row>
    <row r="29621" spans="5:5">
      <c r="E29621" t="s">
        <v>32258</v>
      </c>
    </row>
    <row r="29622" spans="5:5">
      <c r="E29622" t="s">
        <v>32259</v>
      </c>
    </row>
    <row r="29623" spans="5:5">
      <c r="E29623" t="s">
        <v>32260</v>
      </c>
    </row>
    <row r="29624" spans="5:5">
      <c r="E29624" t="s">
        <v>32261</v>
      </c>
    </row>
    <row r="29625" spans="5:5">
      <c r="E29625" t="s">
        <v>32262</v>
      </c>
    </row>
    <row r="29626" spans="5:5">
      <c r="E29626" t="s">
        <v>32263</v>
      </c>
    </row>
    <row r="29627" spans="5:5">
      <c r="E29627" t="s">
        <v>32264</v>
      </c>
    </row>
    <row r="29628" spans="5:5">
      <c r="E29628" t="s">
        <v>32265</v>
      </c>
    </row>
    <row r="29629" spans="5:5">
      <c r="E29629" t="s">
        <v>32266</v>
      </c>
    </row>
    <row r="29630" spans="5:5">
      <c r="E29630" t="s">
        <v>32267</v>
      </c>
    </row>
    <row r="29631" spans="5:5">
      <c r="E29631" t="s">
        <v>32268</v>
      </c>
    </row>
    <row r="29632" spans="5:5">
      <c r="E29632" t="s">
        <v>32269</v>
      </c>
    </row>
    <row r="29633" spans="5:5">
      <c r="E29633" t="s">
        <v>32270</v>
      </c>
    </row>
    <row r="29634" spans="5:5">
      <c r="E29634" t="s">
        <v>32271</v>
      </c>
    </row>
    <row r="29635" spans="5:5">
      <c r="E29635" t="s">
        <v>32272</v>
      </c>
    </row>
    <row r="29636" spans="5:5">
      <c r="E29636" t="s">
        <v>32273</v>
      </c>
    </row>
    <row r="29637" spans="5:5">
      <c r="E29637" t="s">
        <v>32274</v>
      </c>
    </row>
    <row r="29638" spans="5:5">
      <c r="E29638" t="s">
        <v>32275</v>
      </c>
    </row>
    <row r="29639" spans="5:5">
      <c r="E29639" t="s">
        <v>32276</v>
      </c>
    </row>
    <row r="29640" spans="5:5">
      <c r="E29640" t="s">
        <v>32277</v>
      </c>
    </row>
    <row r="29641" spans="5:5">
      <c r="E29641" t="s">
        <v>32278</v>
      </c>
    </row>
    <row r="29642" spans="5:5">
      <c r="E29642" t="s">
        <v>32279</v>
      </c>
    </row>
    <row r="29643" spans="5:5">
      <c r="E29643" t="s">
        <v>32280</v>
      </c>
    </row>
    <row r="29644" spans="5:5">
      <c r="E29644" t="s">
        <v>32281</v>
      </c>
    </row>
    <row r="29645" spans="5:5">
      <c r="E29645" t="s">
        <v>32282</v>
      </c>
    </row>
    <row r="29646" spans="5:5">
      <c r="E29646" t="s">
        <v>32283</v>
      </c>
    </row>
    <row r="29647" spans="5:5">
      <c r="E29647" t="s">
        <v>32284</v>
      </c>
    </row>
    <row r="29648" spans="5:5">
      <c r="E29648" t="s">
        <v>32285</v>
      </c>
    </row>
    <row r="29649" spans="5:5">
      <c r="E29649" t="s">
        <v>32286</v>
      </c>
    </row>
    <row r="29650" spans="5:5">
      <c r="E29650" t="s">
        <v>32287</v>
      </c>
    </row>
    <row r="29651" spans="5:5">
      <c r="E29651" t="s">
        <v>32288</v>
      </c>
    </row>
    <row r="29652" spans="5:5">
      <c r="E29652" t="s">
        <v>32289</v>
      </c>
    </row>
    <row r="29653" spans="5:5">
      <c r="E29653" t="s">
        <v>32290</v>
      </c>
    </row>
    <row r="29654" spans="5:5">
      <c r="E29654" t="s">
        <v>32291</v>
      </c>
    </row>
    <row r="29655" spans="5:5">
      <c r="E29655" t="s">
        <v>32292</v>
      </c>
    </row>
    <row r="29656" spans="5:5">
      <c r="E29656" t="s">
        <v>32293</v>
      </c>
    </row>
    <row r="29657" spans="5:5">
      <c r="E29657" t="s">
        <v>32294</v>
      </c>
    </row>
    <row r="29658" spans="5:5">
      <c r="E29658" t="s">
        <v>32295</v>
      </c>
    </row>
    <row r="29659" spans="5:5">
      <c r="E29659" t="s">
        <v>32296</v>
      </c>
    </row>
    <row r="29660" spans="5:5">
      <c r="E29660" t="s">
        <v>32297</v>
      </c>
    </row>
    <row r="29661" spans="5:5">
      <c r="E29661" t="s">
        <v>32298</v>
      </c>
    </row>
    <row r="29662" spans="5:5">
      <c r="E29662" t="s">
        <v>32299</v>
      </c>
    </row>
    <row r="29663" spans="5:5">
      <c r="E29663" t="s">
        <v>32300</v>
      </c>
    </row>
    <row r="29664" spans="5:5">
      <c r="E29664" t="s">
        <v>32301</v>
      </c>
    </row>
    <row r="29665" spans="5:5">
      <c r="E29665" t="s">
        <v>32302</v>
      </c>
    </row>
    <row r="29666" spans="5:5">
      <c r="E29666" t="s">
        <v>32303</v>
      </c>
    </row>
    <row r="29667" spans="5:5">
      <c r="E29667" t="s">
        <v>32304</v>
      </c>
    </row>
    <row r="29668" spans="5:5">
      <c r="E29668" t="s">
        <v>32305</v>
      </c>
    </row>
    <row r="29669" spans="5:5">
      <c r="E29669" t="s">
        <v>32306</v>
      </c>
    </row>
    <row r="29670" spans="5:5">
      <c r="E29670" t="s">
        <v>32307</v>
      </c>
    </row>
    <row r="29671" spans="5:5">
      <c r="E29671" t="s">
        <v>32308</v>
      </c>
    </row>
    <row r="29672" spans="5:5">
      <c r="E29672" t="s">
        <v>32309</v>
      </c>
    </row>
    <row r="29673" spans="5:5">
      <c r="E29673" t="s">
        <v>32310</v>
      </c>
    </row>
    <row r="29674" spans="5:5">
      <c r="E29674" t="s">
        <v>32311</v>
      </c>
    </row>
    <row r="29675" spans="5:5">
      <c r="E29675" t="s">
        <v>32312</v>
      </c>
    </row>
    <row r="29676" spans="5:5">
      <c r="E29676" t="s">
        <v>32313</v>
      </c>
    </row>
    <row r="29677" spans="5:5">
      <c r="E29677" t="s">
        <v>32314</v>
      </c>
    </row>
    <row r="29678" spans="5:5">
      <c r="E29678" t="s">
        <v>32315</v>
      </c>
    </row>
    <row r="29679" spans="5:5">
      <c r="E29679" t="s">
        <v>32316</v>
      </c>
    </row>
    <row r="29680" spans="5:5">
      <c r="E29680" t="s">
        <v>32317</v>
      </c>
    </row>
    <row r="29681" spans="5:5">
      <c r="E29681" t="s">
        <v>32318</v>
      </c>
    </row>
    <row r="29682" spans="5:5">
      <c r="E29682" t="s">
        <v>32319</v>
      </c>
    </row>
    <row r="29683" spans="5:5">
      <c r="E29683" t="s">
        <v>32320</v>
      </c>
    </row>
    <row r="29684" spans="5:5">
      <c r="E29684" t="s">
        <v>32321</v>
      </c>
    </row>
    <row r="29685" spans="5:5">
      <c r="E29685" t="s">
        <v>32322</v>
      </c>
    </row>
    <row r="29686" spans="5:5">
      <c r="E29686" t="s">
        <v>32323</v>
      </c>
    </row>
    <row r="29687" spans="5:5">
      <c r="E29687" t="s">
        <v>32324</v>
      </c>
    </row>
    <row r="29688" spans="5:5">
      <c r="E29688" t="s">
        <v>32325</v>
      </c>
    </row>
    <row r="29689" spans="5:5">
      <c r="E29689" t="s">
        <v>32326</v>
      </c>
    </row>
    <row r="29690" spans="5:5">
      <c r="E29690" t="s">
        <v>32327</v>
      </c>
    </row>
    <row r="29691" spans="5:5">
      <c r="E29691" t="s">
        <v>32328</v>
      </c>
    </row>
    <row r="29692" spans="5:5">
      <c r="E29692" t="s">
        <v>32329</v>
      </c>
    </row>
    <row r="29693" spans="5:5">
      <c r="E29693" t="s">
        <v>32330</v>
      </c>
    </row>
    <row r="29694" spans="5:5">
      <c r="E29694" t="s">
        <v>32331</v>
      </c>
    </row>
    <row r="29695" spans="5:5">
      <c r="E29695" t="s">
        <v>32332</v>
      </c>
    </row>
    <row r="29696" spans="5:5">
      <c r="E29696" t="s">
        <v>32333</v>
      </c>
    </row>
    <row r="29697" spans="5:5">
      <c r="E29697" t="s">
        <v>32334</v>
      </c>
    </row>
    <row r="29698" spans="5:5">
      <c r="E29698" t="s">
        <v>32335</v>
      </c>
    </row>
    <row r="29699" spans="5:5">
      <c r="E29699" t="s">
        <v>32336</v>
      </c>
    </row>
    <row r="29700" spans="5:5">
      <c r="E29700" t="s">
        <v>32337</v>
      </c>
    </row>
    <row r="29701" spans="5:5">
      <c r="E29701" t="s">
        <v>32338</v>
      </c>
    </row>
    <row r="29702" spans="5:5">
      <c r="E29702" t="s">
        <v>32339</v>
      </c>
    </row>
    <row r="29703" spans="5:5">
      <c r="E29703" t="s">
        <v>32340</v>
      </c>
    </row>
    <row r="29704" spans="5:5">
      <c r="E29704" t="s">
        <v>32341</v>
      </c>
    </row>
    <row r="29705" spans="5:5">
      <c r="E29705" t="s">
        <v>32342</v>
      </c>
    </row>
    <row r="29706" spans="5:5">
      <c r="E29706" t="s">
        <v>32343</v>
      </c>
    </row>
    <row r="29707" spans="5:5">
      <c r="E29707" t="s">
        <v>32344</v>
      </c>
    </row>
    <row r="29708" spans="5:5">
      <c r="E29708" t="s">
        <v>32345</v>
      </c>
    </row>
    <row r="29709" spans="5:5">
      <c r="E29709" t="s">
        <v>32346</v>
      </c>
    </row>
    <row r="29710" spans="5:5">
      <c r="E29710" t="s">
        <v>32347</v>
      </c>
    </row>
    <row r="29711" spans="5:5">
      <c r="E29711" t="s">
        <v>32348</v>
      </c>
    </row>
    <row r="29712" spans="5:5">
      <c r="E29712" t="s">
        <v>32349</v>
      </c>
    </row>
    <row r="29713" spans="5:5">
      <c r="E29713" t="s">
        <v>32350</v>
      </c>
    </row>
    <row r="29714" spans="5:5">
      <c r="E29714" t="s">
        <v>32351</v>
      </c>
    </row>
    <row r="29715" spans="5:5">
      <c r="E29715" t="s">
        <v>32352</v>
      </c>
    </row>
    <row r="29716" spans="5:5">
      <c r="E29716" t="s">
        <v>32353</v>
      </c>
    </row>
    <row r="29717" spans="5:5">
      <c r="E29717" t="s">
        <v>32354</v>
      </c>
    </row>
    <row r="29718" spans="5:5">
      <c r="E29718" t="s">
        <v>32355</v>
      </c>
    </row>
    <row r="29719" spans="5:5">
      <c r="E29719" t="s">
        <v>32356</v>
      </c>
    </row>
    <row r="29720" spans="5:5">
      <c r="E29720" t="s">
        <v>32357</v>
      </c>
    </row>
    <row r="29721" spans="5:5">
      <c r="E29721" t="s">
        <v>32358</v>
      </c>
    </row>
    <row r="29722" spans="5:5">
      <c r="E29722" t="s">
        <v>32359</v>
      </c>
    </row>
    <row r="29723" spans="5:5">
      <c r="E29723" t="s">
        <v>32360</v>
      </c>
    </row>
    <row r="29724" spans="5:5">
      <c r="E29724" t="s">
        <v>32361</v>
      </c>
    </row>
    <row r="29725" spans="5:5">
      <c r="E29725" t="s">
        <v>32362</v>
      </c>
    </row>
    <row r="29726" spans="5:5">
      <c r="E29726" t="s">
        <v>32363</v>
      </c>
    </row>
    <row r="29727" spans="5:5">
      <c r="E29727" t="s">
        <v>32364</v>
      </c>
    </row>
    <row r="29728" spans="5:5">
      <c r="E29728" t="s">
        <v>32365</v>
      </c>
    </row>
    <row r="29729" spans="5:5">
      <c r="E29729" t="s">
        <v>32366</v>
      </c>
    </row>
    <row r="29730" spans="5:5">
      <c r="E29730" t="s">
        <v>32367</v>
      </c>
    </row>
    <row r="29731" spans="5:5">
      <c r="E29731" t="s">
        <v>32368</v>
      </c>
    </row>
    <row r="29732" spans="5:5">
      <c r="E29732" t="s">
        <v>32369</v>
      </c>
    </row>
    <row r="29733" spans="5:5">
      <c r="E29733" t="s">
        <v>32370</v>
      </c>
    </row>
    <row r="29734" spans="5:5">
      <c r="E29734" t="s">
        <v>32371</v>
      </c>
    </row>
    <row r="29735" spans="5:5">
      <c r="E29735" t="s">
        <v>32372</v>
      </c>
    </row>
    <row r="29736" spans="5:5">
      <c r="E29736" t="s">
        <v>32373</v>
      </c>
    </row>
    <row r="29737" spans="5:5">
      <c r="E29737" t="s">
        <v>32374</v>
      </c>
    </row>
    <row r="29738" spans="5:5">
      <c r="E29738" t="s">
        <v>32375</v>
      </c>
    </row>
    <row r="29739" spans="5:5">
      <c r="E29739" t="s">
        <v>32376</v>
      </c>
    </row>
    <row r="29740" spans="5:5">
      <c r="E29740" t="s">
        <v>32377</v>
      </c>
    </row>
    <row r="29741" spans="5:5">
      <c r="E29741" t="s">
        <v>32378</v>
      </c>
    </row>
    <row r="29742" spans="5:5">
      <c r="E29742" t="s">
        <v>32379</v>
      </c>
    </row>
    <row r="29743" spans="5:5">
      <c r="E29743" t="s">
        <v>32380</v>
      </c>
    </row>
    <row r="29744" spans="5:5">
      <c r="E29744" t="s">
        <v>32381</v>
      </c>
    </row>
    <row r="29745" spans="5:5">
      <c r="E29745" t="s">
        <v>32382</v>
      </c>
    </row>
    <row r="29746" spans="5:5">
      <c r="E29746" t="s">
        <v>32383</v>
      </c>
    </row>
    <row r="29747" spans="5:5">
      <c r="E29747" t="s">
        <v>32384</v>
      </c>
    </row>
    <row r="29748" spans="5:5">
      <c r="E29748" t="s">
        <v>32385</v>
      </c>
    </row>
    <row r="29749" spans="5:5">
      <c r="E29749" t="s">
        <v>32386</v>
      </c>
    </row>
    <row r="29750" spans="5:5">
      <c r="E29750" t="s">
        <v>32387</v>
      </c>
    </row>
    <row r="29751" spans="5:5">
      <c r="E29751" t="s">
        <v>32388</v>
      </c>
    </row>
    <row r="29752" spans="5:5">
      <c r="E29752" t="s">
        <v>32389</v>
      </c>
    </row>
    <row r="29753" spans="5:5">
      <c r="E29753" t="s">
        <v>32390</v>
      </c>
    </row>
    <row r="29754" spans="5:5">
      <c r="E29754" t="s">
        <v>32391</v>
      </c>
    </row>
    <row r="29755" spans="5:5">
      <c r="E29755" t="s">
        <v>32392</v>
      </c>
    </row>
    <row r="29756" spans="5:5">
      <c r="E29756" t="s">
        <v>32393</v>
      </c>
    </row>
    <row r="29757" spans="5:5">
      <c r="E29757" t="s">
        <v>32394</v>
      </c>
    </row>
    <row r="29758" spans="5:5">
      <c r="E29758" t="s">
        <v>32395</v>
      </c>
    </row>
    <row r="29759" spans="5:5">
      <c r="E29759" t="s">
        <v>32396</v>
      </c>
    </row>
    <row r="29760" spans="5:5">
      <c r="E29760" t="s">
        <v>32397</v>
      </c>
    </row>
    <row r="29761" spans="5:5">
      <c r="E29761" t="s">
        <v>32398</v>
      </c>
    </row>
    <row r="29762" spans="5:5">
      <c r="E29762" t="s">
        <v>32399</v>
      </c>
    </row>
    <row r="29763" spans="5:5">
      <c r="E29763" t="s">
        <v>32400</v>
      </c>
    </row>
    <row r="29764" spans="5:5">
      <c r="E29764" t="s">
        <v>32401</v>
      </c>
    </row>
    <row r="29765" spans="5:5">
      <c r="E29765" t="s">
        <v>32402</v>
      </c>
    </row>
    <row r="29766" spans="5:5">
      <c r="E29766" t="s">
        <v>32403</v>
      </c>
    </row>
    <row r="29767" spans="5:5">
      <c r="E29767" t="s">
        <v>32404</v>
      </c>
    </row>
    <row r="29768" spans="5:5">
      <c r="E29768" t="s">
        <v>32405</v>
      </c>
    </row>
    <row r="29769" spans="5:5">
      <c r="E29769" t="s">
        <v>32406</v>
      </c>
    </row>
    <row r="29770" spans="5:5">
      <c r="E29770" t="s">
        <v>32407</v>
      </c>
    </row>
    <row r="29771" spans="5:5">
      <c r="E29771" t="s">
        <v>32408</v>
      </c>
    </row>
    <row r="29772" spans="5:5">
      <c r="E29772" t="s">
        <v>32409</v>
      </c>
    </row>
    <row r="29773" spans="5:5">
      <c r="E29773" t="s">
        <v>32410</v>
      </c>
    </row>
    <row r="29774" spans="5:5">
      <c r="E29774" t="s">
        <v>32411</v>
      </c>
    </row>
    <row r="29775" spans="5:5">
      <c r="E29775" t="s">
        <v>32412</v>
      </c>
    </row>
    <row r="29776" spans="5:5">
      <c r="E29776" t="s">
        <v>32413</v>
      </c>
    </row>
    <row r="29777" spans="5:5">
      <c r="E29777" t="s">
        <v>32414</v>
      </c>
    </row>
    <row r="29778" spans="5:5">
      <c r="E29778" t="s">
        <v>32415</v>
      </c>
    </row>
    <row r="29779" spans="5:5">
      <c r="E29779" t="s">
        <v>32416</v>
      </c>
    </row>
    <row r="29780" spans="5:5">
      <c r="E29780" t="s">
        <v>32417</v>
      </c>
    </row>
    <row r="29781" spans="5:5">
      <c r="E29781" t="s">
        <v>32418</v>
      </c>
    </row>
    <row r="29782" spans="5:5">
      <c r="E29782" t="s">
        <v>32419</v>
      </c>
    </row>
    <row r="29783" spans="5:5">
      <c r="E29783" t="s">
        <v>32420</v>
      </c>
    </row>
    <row r="29784" spans="5:5">
      <c r="E29784" t="s">
        <v>32421</v>
      </c>
    </row>
    <row r="29785" spans="5:5">
      <c r="E29785" t="s">
        <v>32422</v>
      </c>
    </row>
    <row r="29786" spans="5:5">
      <c r="E29786" t="s">
        <v>32423</v>
      </c>
    </row>
    <row r="29787" spans="5:5">
      <c r="E29787" t="s">
        <v>32424</v>
      </c>
    </row>
    <row r="29788" spans="5:5">
      <c r="E29788" t="s">
        <v>32425</v>
      </c>
    </row>
    <row r="29789" spans="5:5">
      <c r="E29789" t="s">
        <v>32426</v>
      </c>
    </row>
    <row r="29790" spans="5:5">
      <c r="E29790" t="s">
        <v>32427</v>
      </c>
    </row>
    <row r="29791" spans="5:5">
      <c r="E29791" t="s">
        <v>32428</v>
      </c>
    </row>
    <row r="29792" spans="5:5">
      <c r="E29792" t="s">
        <v>32429</v>
      </c>
    </row>
    <row r="29793" spans="5:5">
      <c r="E29793" t="s">
        <v>32430</v>
      </c>
    </row>
    <row r="29794" spans="5:5">
      <c r="E29794" t="s">
        <v>32431</v>
      </c>
    </row>
    <row r="29795" spans="5:5">
      <c r="E29795" t="s">
        <v>32432</v>
      </c>
    </row>
    <row r="29796" spans="5:5">
      <c r="E29796" t="s">
        <v>32433</v>
      </c>
    </row>
    <row r="29797" spans="5:5">
      <c r="E29797" t="s">
        <v>32434</v>
      </c>
    </row>
    <row r="29798" spans="5:5">
      <c r="E29798" t="s">
        <v>32435</v>
      </c>
    </row>
    <row r="29799" spans="5:5">
      <c r="E29799" t="s">
        <v>32436</v>
      </c>
    </row>
    <row r="29800" spans="5:5">
      <c r="E29800" t="s">
        <v>32437</v>
      </c>
    </row>
    <row r="29801" spans="5:5">
      <c r="E29801" t="s">
        <v>32438</v>
      </c>
    </row>
    <row r="29802" spans="5:5">
      <c r="E29802" t="s">
        <v>32439</v>
      </c>
    </row>
    <row r="29803" spans="5:5">
      <c r="E29803" t="s">
        <v>32440</v>
      </c>
    </row>
    <row r="29804" spans="5:5">
      <c r="E29804" t="s">
        <v>32441</v>
      </c>
    </row>
    <row r="29805" spans="5:5">
      <c r="E29805" t="s">
        <v>32442</v>
      </c>
    </row>
    <row r="29806" spans="5:5">
      <c r="E29806" t="s">
        <v>32443</v>
      </c>
    </row>
    <row r="29807" spans="5:5">
      <c r="E29807" t="s">
        <v>32444</v>
      </c>
    </row>
    <row r="29808" spans="5:5">
      <c r="E29808" t="s">
        <v>32445</v>
      </c>
    </row>
    <row r="29809" spans="5:5">
      <c r="E29809" t="s">
        <v>32446</v>
      </c>
    </row>
    <row r="29810" spans="5:5">
      <c r="E29810" t="s">
        <v>32447</v>
      </c>
    </row>
    <row r="29811" spans="5:5">
      <c r="E29811" t="s">
        <v>32448</v>
      </c>
    </row>
    <row r="29812" spans="5:5">
      <c r="E29812" t="s">
        <v>32449</v>
      </c>
    </row>
    <row r="29813" spans="5:5">
      <c r="E29813" t="s">
        <v>32450</v>
      </c>
    </row>
    <row r="29814" spans="5:5">
      <c r="E29814" t="s">
        <v>32451</v>
      </c>
    </row>
    <row r="29815" spans="5:5">
      <c r="E29815" t="s">
        <v>32452</v>
      </c>
    </row>
    <row r="29816" spans="5:5">
      <c r="E29816" t="s">
        <v>32453</v>
      </c>
    </row>
    <row r="29817" spans="5:5">
      <c r="E29817" t="s">
        <v>32454</v>
      </c>
    </row>
    <row r="29818" spans="5:5">
      <c r="E29818" t="s">
        <v>32455</v>
      </c>
    </row>
    <row r="29819" spans="5:5">
      <c r="E29819" t="s">
        <v>32456</v>
      </c>
    </row>
    <row r="29820" spans="5:5">
      <c r="E29820" t="s">
        <v>32457</v>
      </c>
    </row>
    <row r="29821" spans="5:5">
      <c r="E29821" t="s">
        <v>32458</v>
      </c>
    </row>
    <row r="29822" spans="5:5">
      <c r="E29822" t="s">
        <v>32459</v>
      </c>
    </row>
    <row r="29823" spans="5:5">
      <c r="E29823" t="s">
        <v>32460</v>
      </c>
    </row>
    <row r="29824" spans="5:5">
      <c r="E29824" t="s">
        <v>32461</v>
      </c>
    </row>
    <row r="29825" spans="5:5">
      <c r="E29825" t="s">
        <v>32462</v>
      </c>
    </row>
    <row r="29826" spans="5:5">
      <c r="E29826" t="s">
        <v>32463</v>
      </c>
    </row>
    <row r="29827" spans="5:5">
      <c r="E29827" t="s">
        <v>32464</v>
      </c>
    </row>
    <row r="29828" spans="5:5">
      <c r="E29828" t="s">
        <v>32465</v>
      </c>
    </row>
    <row r="29829" spans="5:5">
      <c r="E29829" t="s">
        <v>32466</v>
      </c>
    </row>
    <row r="29830" spans="5:5">
      <c r="E29830" t="s">
        <v>32467</v>
      </c>
    </row>
    <row r="29831" spans="5:5">
      <c r="E29831" t="s">
        <v>32468</v>
      </c>
    </row>
    <row r="29832" spans="5:5">
      <c r="E29832" t="s">
        <v>32469</v>
      </c>
    </row>
    <row r="29833" spans="5:5">
      <c r="E29833" t="s">
        <v>32470</v>
      </c>
    </row>
    <row r="29834" spans="5:5">
      <c r="E29834" t="s">
        <v>32471</v>
      </c>
    </row>
    <row r="29835" spans="5:5">
      <c r="E29835" t="s">
        <v>32472</v>
      </c>
    </row>
    <row r="29836" spans="5:5">
      <c r="E29836" t="s">
        <v>32473</v>
      </c>
    </row>
    <row r="29837" spans="5:5">
      <c r="E29837" t="s">
        <v>32474</v>
      </c>
    </row>
    <row r="29838" spans="5:5">
      <c r="E29838" t="s">
        <v>32475</v>
      </c>
    </row>
    <row r="29839" spans="5:5">
      <c r="E29839" t="s">
        <v>32476</v>
      </c>
    </row>
    <row r="29840" spans="5:5">
      <c r="E29840" t="s">
        <v>32477</v>
      </c>
    </row>
    <row r="29841" spans="5:5">
      <c r="E29841" t="s">
        <v>32478</v>
      </c>
    </row>
    <row r="29842" spans="5:5">
      <c r="E29842" t="s">
        <v>32479</v>
      </c>
    </row>
    <row r="29843" spans="5:5">
      <c r="E29843" t="s">
        <v>32480</v>
      </c>
    </row>
    <row r="29844" spans="5:5">
      <c r="E29844" t="s">
        <v>32481</v>
      </c>
    </row>
    <row r="29845" spans="5:5">
      <c r="E29845" t="s">
        <v>32482</v>
      </c>
    </row>
    <row r="29846" spans="5:5">
      <c r="E29846" t="s">
        <v>32483</v>
      </c>
    </row>
    <row r="29847" spans="5:5">
      <c r="E29847" t="s">
        <v>32484</v>
      </c>
    </row>
    <row r="29848" spans="5:5">
      <c r="E29848" t="s">
        <v>32485</v>
      </c>
    </row>
    <row r="29849" spans="5:5">
      <c r="E29849" t="s">
        <v>32486</v>
      </c>
    </row>
    <row r="29850" spans="5:5">
      <c r="E29850" t="s">
        <v>32487</v>
      </c>
    </row>
    <row r="29851" spans="5:5">
      <c r="E29851" t="s">
        <v>32488</v>
      </c>
    </row>
    <row r="29852" spans="5:5">
      <c r="E29852" t="s">
        <v>32489</v>
      </c>
    </row>
    <row r="29853" spans="5:5">
      <c r="E29853" t="s">
        <v>32490</v>
      </c>
    </row>
    <row r="29854" spans="5:5">
      <c r="E29854" t="s">
        <v>32491</v>
      </c>
    </row>
    <row r="29855" spans="5:5">
      <c r="E29855" t="s">
        <v>32492</v>
      </c>
    </row>
    <row r="29856" spans="5:5">
      <c r="E29856" t="s">
        <v>32493</v>
      </c>
    </row>
    <row r="29857" spans="5:5">
      <c r="E29857" t="s">
        <v>32494</v>
      </c>
    </row>
    <row r="29858" spans="5:5">
      <c r="E29858" t="s">
        <v>32495</v>
      </c>
    </row>
    <row r="29859" spans="5:5">
      <c r="E29859" t="s">
        <v>32496</v>
      </c>
    </row>
    <row r="29860" spans="5:5">
      <c r="E29860" t="s">
        <v>32497</v>
      </c>
    </row>
    <row r="29861" spans="5:5">
      <c r="E29861" t="s">
        <v>32498</v>
      </c>
    </row>
    <row r="29862" spans="5:5">
      <c r="E29862" t="s">
        <v>32499</v>
      </c>
    </row>
    <row r="29863" spans="5:5">
      <c r="E29863" t="s">
        <v>32500</v>
      </c>
    </row>
    <row r="29864" spans="5:5">
      <c r="E29864" t="s">
        <v>32501</v>
      </c>
    </row>
    <row r="29865" spans="5:5">
      <c r="E29865" t="s">
        <v>32502</v>
      </c>
    </row>
    <row r="29866" spans="5:5">
      <c r="E29866" t="s">
        <v>32503</v>
      </c>
    </row>
    <row r="29867" spans="5:5">
      <c r="E29867" t="s">
        <v>32504</v>
      </c>
    </row>
    <row r="29868" spans="5:5">
      <c r="E29868" t="s">
        <v>32505</v>
      </c>
    </row>
    <row r="29869" spans="5:5">
      <c r="E29869" t="s">
        <v>32506</v>
      </c>
    </row>
    <row r="29870" spans="5:5">
      <c r="E29870" t="s">
        <v>32507</v>
      </c>
    </row>
    <row r="29871" spans="5:5">
      <c r="E29871" t="s">
        <v>32508</v>
      </c>
    </row>
    <row r="29872" spans="5:5">
      <c r="E29872" t="s">
        <v>32509</v>
      </c>
    </row>
    <row r="29873" spans="5:5">
      <c r="E29873" t="s">
        <v>32510</v>
      </c>
    </row>
    <row r="29874" spans="5:5">
      <c r="E29874" t="s">
        <v>32511</v>
      </c>
    </row>
    <row r="29875" spans="5:5">
      <c r="E29875" t="s">
        <v>32512</v>
      </c>
    </row>
    <row r="29876" spans="5:5">
      <c r="E29876" t="s">
        <v>32513</v>
      </c>
    </row>
    <row r="29877" spans="5:5">
      <c r="E29877" t="s">
        <v>32514</v>
      </c>
    </row>
    <row r="29878" spans="5:5">
      <c r="E29878" t="s">
        <v>32515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2025-10-25T22:47:31Z</dcterms:created>
  <dcterms:modified xsi:type="dcterms:W3CDTF">2025-10-25T23:11:28Z</dcterms:modified>
  <cp:category/>
  <cp:contentStatus/>
</cp:coreProperties>
</file>