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D:\IITD\EXPT4_SLIP_DETECTION\"/>
    </mc:Choice>
  </mc:AlternateContent>
  <xr:revisionPtr revIDLastSave="0" documentId="8_{BEEBFDE5-84A1-4531-A58A-2F8C41E3F1FF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<sst xmlns="http://schemas.openxmlformats.org/spreadsheetml/2006/main" count="6" uniqueCount="5">
  <si>
    <t>Resultant_noslip</t>
  </si>
  <si>
    <t>Resultant Slip</t>
  </si>
  <si>
    <t>Laplace Slip</t>
  </si>
  <si>
    <t>laplace_noslip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</si>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</sst>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Sheet1!$C$3</c:f>
              <c:strCache>
                <c:ptCount val="1"/>
                <c:pt idx="0">
                  <c:v>Resultant Slip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Sheet1!$C$4:$C$310</c:f>
              <c:numCache>
                <c:formatCode>General</c:formatCode>
                <c:ptCount val="307"/>
                <c:pt idx="0">
                  <c:v>9.9997819674924724</c:v>
                </c:pt>
                <c:pt idx="1">
                  <c:v>9.9997819674924813</c:v>
                </c:pt>
                <c:pt idx="2">
                  <c:v>9.9997819674924813</c:v>
                </c:pt>
                <c:pt idx="3">
                  <c:v>9.9997819674924813</c:v>
                </c:pt>
                <c:pt idx="4">
                  <c:v>9.9997819674924813</c:v>
                </c:pt>
                <c:pt idx="5">
                  <c:v>9.9997819674924813</c:v>
                </c:pt>
                <c:pt idx="6">
                  <c:v>9.9997819674924919</c:v>
                </c:pt>
                <c:pt idx="7">
                  <c:v>9.9997819674924919</c:v>
                </c:pt>
                <c:pt idx="8">
                  <c:v>9.9997819674924919</c:v>
                </c:pt>
                <c:pt idx="9">
                  <c:v>9.9997819674924919</c:v>
                </c:pt>
                <c:pt idx="10">
                  <c:v>9.9997819674924919</c:v>
                </c:pt>
                <c:pt idx="11">
                  <c:v>9.9997819674924919</c:v>
                </c:pt>
                <c:pt idx="12">
                  <c:v>9.9997819674924919</c:v>
                </c:pt>
                <c:pt idx="13">
                  <c:v>9.9997819674924919</c:v>
                </c:pt>
                <c:pt idx="14">
                  <c:v>9.9997819674924919</c:v>
                </c:pt>
                <c:pt idx="15">
                  <c:v>9.9997819674924919</c:v>
                </c:pt>
                <c:pt idx="16">
                  <c:v>9.9997819674924919</c:v>
                </c:pt>
                <c:pt idx="17">
                  <c:v>9.9997819674924919</c:v>
                </c:pt>
                <c:pt idx="18">
                  <c:v>9.9997819674924919</c:v>
                </c:pt>
                <c:pt idx="19">
                  <c:v>9.9997819674924724</c:v>
                </c:pt>
                <c:pt idx="20">
                  <c:v>9.9997819674924724</c:v>
                </c:pt>
                <c:pt idx="21">
                  <c:v>9.9997819674924724</c:v>
                </c:pt>
                <c:pt idx="22">
                  <c:v>9.9997819674924724</c:v>
                </c:pt>
                <c:pt idx="23">
                  <c:v>9.9997819674924724</c:v>
                </c:pt>
                <c:pt idx="24">
                  <c:v>9.99978196749246</c:v>
                </c:pt>
                <c:pt idx="25">
                  <c:v>9.99978196749246</c:v>
                </c:pt>
                <c:pt idx="26">
                  <c:v>9.99978196749246</c:v>
                </c:pt>
                <c:pt idx="27">
                  <c:v>9.99978196749246</c:v>
                </c:pt>
                <c:pt idx="28">
                  <c:v>9.99978196749246</c:v>
                </c:pt>
                <c:pt idx="29">
                  <c:v>9.99978196749246</c:v>
                </c:pt>
                <c:pt idx="30">
                  <c:v>9.99978196749246</c:v>
                </c:pt>
                <c:pt idx="31">
                  <c:v>9.9997819674924919</c:v>
                </c:pt>
                <c:pt idx="32">
                  <c:v>9.9997819674924919</c:v>
                </c:pt>
                <c:pt idx="33">
                  <c:v>9.9997819674924919</c:v>
                </c:pt>
                <c:pt idx="34">
                  <c:v>9.9997819674924919</c:v>
                </c:pt>
                <c:pt idx="35">
                  <c:v>9.9997819674924919</c:v>
                </c:pt>
                <c:pt idx="36">
                  <c:v>9.9997819674924919</c:v>
                </c:pt>
                <c:pt idx="37">
                  <c:v>9.9997819674925008</c:v>
                </c:pt>
                <c:pt idx="38">
                  <c:v>9.9997819674925008</c:v>
                </c:pt>
                <c:pt idx="39">
                  <c:v>9.9997819674925008</c:v>
                </c:pt>
                <c:pt idx="40">
                  <c:v>9.9997819674925008</c:v>
                </c:pt>
                <c:pt idx="41">
                  <c:v>9.9997819674925008</c:v>
                </c:pt>
                <c:pt idx="42">
                  <c:v>9.9997819674924795</c:v>
                </c:pt>
                <c:pt idx="43">
                  <c:v>9.9997819674924795</c:v>
                </c:pt>
                <c:pt idx="44">
                  <c:v>9.9997819674924795</c:v>
                </c:pt>
                <c:pt idx="45">
                  <c:v>9.9997819674924795</c:v>
                </c:pt>
                <c:pt idx="46">
                  <c:v>9.9997819674924795</c:v>
                </c:pt>
                <c:pt idx="47">
                  <c:v>9.9997819674924795</c:v>
                </c:pt>
                <c:pt idx="48">
                  <c:v>9.9997819674924724</c:v>
                </c:pt>
                <c:pt idx="49">
                  <c:v>9.9997819674924724</c:v>
                </c:pt>
                <c:pt idx="50">
                  <c:v>9.9997819674924724</c:v>
                </c:pt>
                <c:pt idx="51">
                  <c:v>9.9997819674924724</c:v>
                </c:pt>
                <c:pt idx="52">
                  <c:v>9.9997819674924724</c:v>
                </c:pt>
                <c:pt idx="53">
                  <c:v>9.9997819674924724</c:v>
                </c:pt>
                <c:pt idx="54">
                  <c:v>9.9997819674924724</c:v>
                </c:pt>
                <c:pt idx="55">
                  <c:v>9.9997819674925115</c:v>
                </c:pt>
                <c:pt idx="56">
                  <c:v>9.9997819674925115</c:v>
                </c:pt>
                <c:pt idx="57">
                  <c:v>9.9997819674925115</c:v>
                </c:pt>
                <c:pt idx="58">
                  <c:v>9.9997819674925115</c:v>
                </c:pt>
                <c:pt idx="59">
                  <c:v>9.9997819674924617</c:v>
                </c:pt>
                <c:pt idx="60">
                  <c:v>9.9997819674924617</c:v>
                </c:pt>
                <c:pt idx="61">
                  <c:v>9.9997819674924617</c:v>
                </c:pt>
                <c:pt idx="62">
                  <c:v>9.9997819674924617</c:v>
                </c:pt>
                <c:pt idx="63">
                  <c:v>9.9997819674924617</c:v>
                </c:pt>
                <c:pt idx="64">
                  <c:v>9.9997819674924617</c:v>
                </c:pt>
                <c:pt idx="65">
                  <c:v>9.9997819674924617</c:v>
                </c:pt>
                <c:pt idx="66">
                  <c:v>9.9997819674924617</c:v>
                </c:pt>
                <c:pt idx="67">
                  <c:v>9.9997819674924724</c:v>
                </c:pt>
                <c:pt idx="68">
                  <c:v>9.9997819674924724</c:v>
                </c:pt>
                <c:pt idx="69">
                  <c:v>9.9997819674924724</c:v>
                </c:pt>
                <c:pt idx="70">
                  <c:v>9.9997819674924724</c:v>
                </c:pt>
                <c:pt idx="71">
                  <c:v>9.9997819674924724</c:v>
                </c:pt>
                <c:pt idx="72">
                  <c:v>9.9997819674924724</c:v>
                </c:pt>
                <c:pt idx="73">
                  <c:v>9.9997819674924724</c:v>
                </c:pt>
                <c:pt idx="74">
                  <c:v>9.9997819674924617</c:v>
                </c:pt>
                <c:pt idx="75">
                  <c:v>9.9997819674924617</c:v>
                </c:pt>
                <c:pt idx="76">
                  <c:v>9.9997819674924617</c:v>
                </c:pt>
                <c:pt idx="77">
                  <c:v>9.9997819674924813</c:v>
                </c:pt>
                <c:pt idx="78">
                  <c:v>9.9997819674924813</c:v>
                </c:pt>
                <c:pt idx="79">
                  <c:v>9.9997819674924813</c:v>
                </c:pt>
                <c:pt idx="80">
                  <c:v>9.9997819674924813</c:v>
                </c:pt>
                <c:pt idx="81">
                  <c:v>9.9997819674924813</c:v>
                </c:pt>
                <c:pt idx="82">
                  <c:v>9.9997819674924813</c:v>
                </c:pt>
                <c:pt idx="83">
                  <c:v>9.9997819674924813</c:v>
                </c:pt>
                <c:pt idx="84">
                  <c:v>9.9997819674924795</c:v>
                </c:pt>
                <c:pt idx="85">
                  <c:v>9.9997819674924795</c:v>
                </c:pt>
                <c:pt idx="86">
                  <c:v>9.9997819674924795</c:v>
                </c:pt>
                <c:pt idx="87">
                  <c:v>9.9997819674924795</c:v>
                </c:pt>
                <c:pt idx="88">
                  <c:v>9.9997819674924795</c:v>
                </c:pt>
                <c:pt idx="89">
                  <c:v>9.9997819674924795</c:v>
                </c:pt>
                <c:pt idx="90">
                  <c:v>9.9997819674924795</c:v>
                </c:pt>
                <c:pt idx="91">
                  <c:v>9.9997819674924795</c:v>
                </c:pt>
                <c:pt idx="92">
                  <c:v>9.9997819674924813</c:v>
                </c:pt>
                <c:pt idx="93">
                  <c:v>9.9997819674924813</c:v>
                </c:pt>
                <c:pt idx="94">
                  <c:v>9.9997819674924813</c:v>
                </c:pt>
                <c:pt idx="95">
                  <c:v>9.9997819674924813</c:v>
                </c:pt>
                <c:pt idx="96">
                  <c:v>9.9997819674924617</c:v>
                </c:pt>
                <c:pt idx="97">
                  <c:v>9.9997819674924617</c:v>
                </c:pt>
                <c:pt idx="98">
                  <c:v>9.9997819674924617</c:v>
                </c:pt>
                <c:pt idx="99">
                  <c:v>9.9997819674924617</c:v>
                </c:pt>
                <c:pt idx="100">
                  <c:v>9.9997819674924617</c:v>
                </c:pt>
                <c:pt idx="101">
                  <c:v>9.9997819674924813</c:v>
                </c:pt>
                <c:pt idx="102">
                  <c:v>13.49732049047997</c:v>
                </c:pt>
                <c:pt idx="103">
                  <c:v>10.100308661627913</c:v>
                </c:pt>
                <c:pt idx="104">
                  <c:v>38.131080648211785</c:v>
                </c:pt>
                <c:pt idx="105">
                  <c:v>29.725587883904947</c:v>
                </c:pt>
                <c:pt idx="106">
                  <c:v>29.725587883904947</c:v>
                </c:pt>
                <c:pt idx="107">
                  <c:v>29.725587883904947</c:v>
                </c:pt>
                <c:pt idx="108">
                  <c:v>29.557195590919278</c:v>
                </c:pt>
                <c:pt idx="109">
                  <c:v>29.557195590919278</c:v>
                </c:pt>
                <c:pt idx="110">
                  <c:v>29.557195590919278</c:v>
                </c:pt>
                <c:pt idx="111">
                  <c:v>29.557195590919278</c:v>
                </c:pt>
                <c:pt idx="112">
                  <c:v>29.557195590919278</c:v>
                </c:pt>
                <c:pt idx="113">
                  <c:v>29.75007325012281</c:v>
                </c:pt>
                <c:pt idx="114">
                  <c:v>29.75007325012281</c:v>
                </c:pt>
                <c:pt idx="115">
                  <c:v>29.75007325012281</c:v>
                </c:pt>
                <c:pt idx="116">
                  <c:v>29.75007325012281</c:v>
                </c:pt>
                <c:pt idx="117">
                  <c:v>29.75007325012281</c:v>
                </c:pt>
                <c:pt idx="118">
                  <c:v>29.707460254268</c:v>
                </c:pt>
                <c:pt idx="119">
                  <c:v>29.707460254268</c:v>
                </c:pt>
                <c:pt idx="120">
                  <c:v>29.707460254268</c:v>
                </c:pt>
                <c:pt idx="121">
                  <c:v>29.707460254268</c:v>
                </c:pt>
                <c:pt idx="122">
                  <c:v>29.517887826040944</c:v>
                </c:pt>
                <c:pt idx="123">
                  <c:v>29.517887826040944</c:v>
                </c:pt>
                <c:pt idx="124">
                  <c:v>29.517887826040944</c:v>
                </c:pt>
                <c:pt idx="125">
                  <c:v>29.517887826040944</c:v>
                </c:pt>
                <c:pt idx="126">
                  <c:v>29.700737758622807</c:v>
                </c:pt>
                <c:pt idx="127">
                  <c:v>29.700737758622807</c:v>
                </c:pt>
                <c:pt idx="128">
                  <c:v>29.700737758622807</c:v>
                </c:pt>
                <c:pt idx="129">
                  <c:v>29.700737758622807</c:v>
                </c:pt>
                <c:pt idx="130">
                  <c:v>29.641726180162628</c:v>
                </c:pt>
                <c:pt idx="131">
                  <c:v>29.641726180162628</c:v>
                </c:pt>
                <c:pt idx="132">
                  <c:v>29.641726180162628</c:v>
                </c:pt>
                <c:pt idx="133">
                  <c:v>29.641726180162628</c:v>
                </c:pt>
                <c:pt idx="134">
                  <c:v>29.641726180162628</c:v>
                </c:pt>
                <c:pt idx="135">
                  <c:v>29.664663716457181</c:v>
                </c:pt>
                <c:pt idx="136">
                  <c:v>29.664663716457181</c:v>
                </c:pt>
                <c:pt idx="137">
                  <c:v>29.664663716457181</c:v>
                </c:pt>
                <c:pt idx="138">
                  <c:v>29.664663716457181</c:v>
                </c:pt>
                <c:pt idx="139">
                  <c:v>29.655450520045207</c:v>
                </c:pt>
                <c:pt idx="140">
                  <c:v>29.655450520045207</c:v>
                </c:pt>
                <c:pt idx="141">
                  <c:v>29.655450520045207</c:v>
                </c:pt>
                <c:pt idx="142">
                  <c:v>29.784672101829987</c:v>
                </c:pt>
                <c:pt idx="143">
                  <c:v>29.784672101829987</c:v>
                </c:pt>
                <c:pt idx="144">
                  <c:v>29.784672101829987</c:v>
                </c:pt>
                <c:pt idx="145">
                  <c:v>29.45984293702254</c:v>
                </c:pt>
                <c:pt idx="146">
                  <c:v>29.45984293702254</c:v>
                </c:pt>
                <c:pt idx="147">
                  <c:v>29.45984293702254</c:v>
                </c:pt>
                <c:pt idx="148">
                  <c:v>29.45984293702254</c:v>
                </c:pt>
                <c:pt idx="149">
                  <c:v>29.45984293702254</c:v>
                </c:pt>
                <c:pt idx="150">
                  <c:v>29.550020790856159</c:v>
                </c:pt>
                <c:pt idx="151">
                  <c:v>29.550020790856159</c:v>
                </c:pt>
                <c:pt idx="152">
                  <c:v>29.550020790856159</c:v>
                </c:pt>
                <c:pt idx="153">
                  <c:v>29.218653836643597</c:v>
                </c:pt>
                <c:pt idx="154">
                  <c:v>29.218653836643597</c:v>
                </c:pt>
                <c:pt idx="155">
                  <c:v>29.218653836643597</c:v>
                </c:pt>
                <c:pt idx="156">
                  <c:v>29.529396119644776</c:v>
                </c:pt>
                <c:pt idx="157">
                  <c:v>29.529396119644776</c:v>
                </c:pt>
                <c:pt idx="158">
                  <c:v>29.529396119644776</c:v>
                </c:pt>
                <c:pt idx="159">
                  <c:v>29.458689476767333</c:v>
                </c:pt>
                <c:pt idx="160">
                  <c:v>29.458689476767333</c:v>
                </c:pt>
                <c:pt idx="161">
                  <c:v>29.458689476767333</c:v>
                </c:pt>
                <c:pt idx="162">
                  <c:v>29.458689476767333</c:v>
                </c:pt>
                <c:pt idx="163">
                  <c:v>29.458689476767333</c:v>
                </c:pt>
                <c:pt idx="164">
                  <c:v>29.458689476767333</c:v>
                </c:pt>
                <c:pt idx="165">
                  <c:v>29.856952376153725</c:v>
                </c:pt>
                <c:pt idx="166">
                  <c:v>29.856952376153725</c:v>
                </c:pt>
                <c:pt idx="167">
                  <c:v>29.856952376153725</c:v>
                </c:pt>
                <c:pt idx="168">
                  <c:v>29.856952376153725</c:v>
                </c:pt>
                <c:pt idx="169">
                  <c:v>29.530388429618373</c:v>
                </c:pt>
                <c:pt idx="170">
                  <c:v>29.530388429618373</c:v>
                </c:pt>
                <c:pt idx="171">
                  <c:v>29.530388429618373</c:v>
                </c:pt>
                <c:pt idx="172">
                  <c:v>29.530388429618373</c:v>
                </c:pt>
                <c:pt idx="173">
                  <c:v>29.920357629478413</c:v>
                </c:pt>
                <c:pt idx="174">
                  <c:v>29.920357629478413</c:v>
                </c:pt>
                <c:pt idx="175">
                  <c:v>29.920357629478413</c:v>
                </c:pt>
                <c:pt idx="176">
                  <c:v>29.920357629478413</c:v>
                </c:pt>
                <c:pt idx="177">
                  <c:v>29.8025878836403</c:v>
                </c:pt>
                <c:pt idx="178">
                  <c:v>29.8025878836403</c:v>
                </c:pt>
                <c:pt idx="179">
                  <c:v>29.8025878836403</c:v>
                </c:pt>
                <c:pt idx="180">
                  <c:v>29.8025878836403</c:v>
                </c:pt>
                <c:pt idx="181">
                  <c:v>29.8025878836403</c:v>
                </c:pt>
                <c:pt idx="182">
                  <c:v>29.8025878836403</c:v>
                </c:pt>
                <c:pt idx="183">
                  <c:v>29.676949473176897</c:v>
                </c:pt>
                <c:pt idx="184">
                  <c:v>29.676949473176897</c:v>
                </c:pt>
                <c:pt idx="185">
                  <c:v>29.676949473176897</c:v>
                </c:pt>
                <c:pt idx="186">
                  <c:v>29.423421300867055</c:v>
                </c:pt>
                <c:pt idx="187">
                  <c:v>29.423421300867055</c:v>
                </c:pt>
                <c:pt idx="188">
                  <c:v>29.423421300867055</c:v>
                </c:pt>
                <c:pt idx="189">
                  <c:v>29.423421300867055</c:v>
                </c:pt>
                <c:pt idx="190">
                  <c:v>29.423421300867055</c:v>
                </c:pt>
                <c:pt idx="191">
                  <c:v>29.741384290702907</c:v>
                </c:pt>
                <c:pt idx="192">
                  <c:v>29.741384290702907</c:v>
                </c:pt>
                <c:pt idx="193">
                  <c:v>29.741384290702907</c:v>
                </c:pt>
                <c:pt idx="194">
                  <c:v>29.741384290702907</c:v>
                </c:pt>
                <c:pt idx="195">
                  <c:v>29.741384290702907</c:v>
                </c:pt>
                <c:pt idx="196">
                  <c:v>29.343039855199539</c:v>
                </c:pt>
                <c:pt idx="197">
                  <c:v>29.343039855199539</c:v>
                </c:pt>
                <c:pt idx="198">
                  <c:v>29.343039855199539</c:v>
                </c:pt>
                <c:pt idx="199">
                  <c:v>29.343039855199539</c:v>
                </c:pt>
                <c:pt idx="200">
                  <c:v>29.343039855199539</c:v>
                </c:pt>
                <c:pt idx="201">
                  <c:v>29.343039855199539</c:v>
                </c:pt>
                <c:pt idx="202">
                  <c:v>29.764121320772428</c:v>
                </c:pt>
                <c:pt idx="203">
                  <c:v>29.764121320772428</c:v>
                </c:pt>
                <c:pt idx="204">
                  <c:v>29.65512156783651</c:v>
                </c:pt>
                <c:pt idx="205">
                  <c:v>29.65512156783651</c:v>
                </c:pt>
                <c:pt idx="206">
                  <c:v>30.454108581629519</c:v>
                </c:pt>
                <c:pt idx="207">
                  <c:v>31.446952912232614</c:v>
                </c:pt>
                <c:pt idx="208">
                  <c:v>29.473983745962844</c:v>
                </c:pt>
                <c:pt idx="209">
                  <c:v>26.908188444873815</c:v>
                </c:pt>
                <c:pt idx="210">
                  <c:v>8.6309650511690972</c:v>
                </c:pt>
                <c:pt idx="211">
                  <c:v>8.4260620968503446</c:v>
                </c:pt>
                <c:pt idx="212">
                  <c:v>8.2329579239138724</c:v>
                </c:pt>
                <c:pt idx="213">
                  <c:v>6.4096629558085185</c:v>
                </c:pt>
                <c:pt idx="214">
                  <c:v>6.4138541205722506</c:v>
                </c:pt>
                <c:pt idx="215">
                  <c:v>5.9565712446800738</c:v>
                </c:pt>
                <c:pt idx="216">
                  <c:v>6.7839411232425366</c:v>
                </c:pt>
                <c:pt idx="217">
                  <c:v>5.8221605653291633</c:v>
                </c:pt>
                <c:pt idx="218">
                  <c:v>5.7530430239710677</c:v>
                </c:pt>
                <c:pt idx="219">
                  <c:v>5.8485698193322282</c:v>
                </c:pt>
                <c:pt idx="220">
                  <c:v>5.6248931774182287</c:v>
                </c:pt>
                <c:pt idx="221">
                  <c:v>5.8281432928729107</c:v>
                </c:pt>
                <c:pt idx="222">
                  <c:v>5.720262388239199</c:v>
                </c:pt>
                <c:pt idx="223">
                  <c:v>5.9225457896309646</c:v>
                </c:pt>
                <c:pt idx="224">
                  <c:v>5.9912495213436063</c:v>
                </c:pt>
                <c:pt idx="225">
                  <c:v>5.8422726993031517</c:v>
                </c:pt>
                <c:pt idx="226">
                  <c:v>5.7864905727338112</c:v>
                </c:pt>
                <c:pt idx="227">
                  <c:v>5.8492838358837238</c:v>
                </c:pt>
                <c:pt idx="228">
                  <c:v>5.9167077683562352</c:v>
                </c:pt>
                <c:pt idx="229">
                  <c:v>6.1537574930412395</c:v>
                </c:pt>
                <c:pt idx="230">
                  <c:v>5.750185869172542</c:v>
                </c:pt>
                <c:pt idx="231">
                  <c:v>5.9918072787831145</c:v>
                </c:pt>
                <c:pt idx="232">
                  <c:v>5.8823539260616373</c:v>
                </c:pt>
                <c:pt idx="233">
                  <c:v>6.0264297721132785</c:v>
                </c:pt>
                <c:pt idx="234">
                  <c:v>6.2189960657961327</c:v>
                </c:pt>
                <c:pt idx="235">
                  <c:v>6.3556097391526656</c:v>
                </c:pt>
                <c:pt idx="236">
                  <c:v>6.307902679805462</c:v>
                </c:pt>
                <c:pt idx="237">
                  <c:v>6.0717140214748335</c:v>
                </c:pt>
                <c:pt idx="238">
                  <c:v>5.6920434895056795</c:v>
                </c:pt>
                <c:pt idx="239">
                  <c:v>5.6146912718687538</c:v>
                </c:pt>
                <c:pt idx="240">
                  <c:v>6.2918135849633723</c:v>
                </c:pt>
                <c:pt idx="241">
                  <c:v>6.3873608529232131</c:v>
                </c:pt>
                <c:pt idx="242">
                  <c:v>6.073171080935464</c:v>
                </c:pt>
                <c:pt idx="243">
                  <c:v>21.954046934423523</c:v>
                </c:pt>
                <c:pt idx="244">
                  <c:v>21.92776370690575</c:v>
                </c:pt>
                <c:pt idx="245">
                  <c:v>23.144919019073136</c:v>
                </c:pt>
                <c:pt idx="246">
                  <c:v>24.183371924850469</c:v>
                </c:pt>
                <c:pt idx="247">
                  <c:v>24.556407890210838</c:v>
                </c:pt>
                <c:pt idx="248">
                  <c:v>23.804158153437886</c:v>
                </c:pt>
                <c:pt idx="249">
                  <c:v>23.223294345582861</c:v>
                </c:pt>
                <c:pt idx="250">
                  <c:v>23.041449654870966</c:v>
                </c:pt>
                <c:pt idx="251">
                  <c:v>22.371881201420099</c:v>
                </c:pt>
                <c:pt idx="252">
                  <c:v>22.651868603675688</c:v>
                </c:pt>
                <c:pt idx="253">
                  <c:v>22.945912504132043</c:v>
                </c:pt>
                <c:pt idx="254">
                  <c:v>22.877331573212032</c:v>
                </c:pt>
                <c:pt idx="255">
                  <c:v>23.447963055475583</c:v>
                </c:pt>
                <c:pt idx="256">
                  <c:v>23.61331389218898</c:v>
                </c:pt>
                <c:pt idx="257">
                  <c:v>25.679455369900044</c:v>
                </c:pt>
                <c:pt idx="258">
                  <c:v>23.431125440796215</c:v>
                </c:pt>
                <c:pt idx="259">
                  <c:v>25.411794189037824</c:v>
                </c:pt>
                <c:pt idx="260">
                  <c:v>19.397777990716421</c:v>
                </c:pt>
                <c:pt idx="261">
                  <c:v>23.092842448211929</c:v>
                </c:pt>
                <c:pt idx="262">
                  <c:v>23.455126833822384</c:v>
                </c:pt>
                <c:pt idx="263">
                  <c:v>19.163465889403167</c:v>
                </c:pt>
                <c:pt idx="264">
                  <c:v>23.017710145496739</c:v>
                </c:pt>
                <c:pt idx="265">
                  <c:v>22.841483634621373</c:v>
                </c:pt>
                <c:pt idx="266">
                  <c:v>22.092021161347851</c:v>
                </c:pt>
                <c:pt idx="267">
                  <c:v>22.586652739239096</c:v>
                </c:pt>
                <c:pt idx="268">
                  <c:v>21.885110041036739</c:v>
                </c:pt>
                <c:pt idx="269">
                  <c:v>18.388949306669122</c:v>
                </c:pt>
                <c:pt idx="270">
                  <c:v>18.01615613248816</c:v>
                </c:pt>
                <c:pt idx="271">
                  <c:v>22.897693061745109</c:v>
                </c:pt>
                <c:pt idx="272">
                  <c:v>17.453506776074846</c:v>
                </c:pt>
                <c:pt idx="273">
                  <c:v>17.264786289256442</c:v>
                </c:pt>
                <c:pt idx="274">
                  <c:v>20.719799277054069</c:v>
                </c:pt>
                <c:pt idx="275">
                  <c:v>20.553376752178508</c:v>
                </c:pt>
                <c:pt idx="276">
                  <c:v>19.325273130140978</c:v>
                </c:pt>
                <c:pt idx="277">
                  <c:v>16.947187913259601</c:v>
                </c:pt>
                <c:pt idx="278">
                  <c:v>15.309233342654153</c:v>
                </c:pt>
                <c:pt idx="279">
                  <c:v>13.521395507679131</c:v>
                </c:pt>
                <c:pt idx="280">
                  <c:v>10.949558321751827</c:v>
                </c:pt>
                <c:pt idx="281">
                  <c:v>8.6783180626393293</c:v>
                </c:pt>
                <c:pt idx="282">
                  <c:v>6.8752189438372779</c:v>
                </c:pt>
                <c:pt idx="283">
                  <c:v>5.8972649573807416</c:v>
                </c:pt>
                <c:pt idx="284">
                  <c:v>8.5799533158143557</c:v>
                </c:pt>
                <c:pt idx="285">
                  <c:v>8.8248617322639067</c:v>
                </c:pt>
                <c:pt idx="286">
                  <c:v>8.9374276187503696</c:v>
                </c:pt>
                <c:pt idx="287">
                  <c:v>9.4908018461882069</c:v>
                </c:pt>
                <c:pt idx="288">
                  <c:v>9.597481558740661</c:v>
                </c:pt>
                <c:pt idx="289">
                  <c:v>10.597257742708296</c:v>
                </c:pt>
                <c:pt idx="290">
                  <c:v>6.2360714314169874</c:v>
                </c:pt>
                <c:pt idx="291">
                  <c:v>6.6812332053286765</c:v>
                </c:pt>
                <c:pt idx="292">
                  <c:v>7.6078948500824053</c:v>
                </c:pt>
                <c:pt idx="293">
                  <c:v>7.7273056592548741</c:v>
                </c:pt>
                <c:pt idx="294">
                  <c:v>7.6808154831282671</c:v>
                </c:pt>
                <c:pt idx="295">
                  <c:v>7.5546645091218751</c:v>
                </c:pt>
                <c:pt idx="296">
                  <c:v>7.406707739734645</c:v>
                </c:pt>
                <c:pt idx="297">
                  <c:v>7.2715242129289086</c:v>
                </c:pt>
                <c:pt idx="298">
                  <c:v>7.1664446877132697</c:v>
                </c:pt>
                <c:pt idx="299">
                  <c:v>7.0975939856393824</c:v>
                </c:pt>
                <c:pt idx="300">
                  <c:v>7.0827167473135066</c:v>
                </c:pt>
                <c:pt idx="301">
                  <c:v>7.1887790964664582</c:v>
                </c:pt>
                <c:pt idx="302">
                  <c:v>7.1573060170022114</c:v>
                </c:pt>
                <c:pt idx="303">
                  <c:v>7.1712615046675143</c:v>
                </c:pt>
                <c:pt idx="304">
                  <c:v>7.213168529037242</c:v>
                </c:pt>
                <c:pt idx="305">
                  <c:v>7.267565707578143</c:v>
                </c:pt>
                <c:pt idx="306">
                  <c:v>7.6041995713582295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915-45A0-925C-C5EE90AB735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651535"/>
        <c:axId val="1081654863"/>
      </c:lineChart>
      <c:catAx>
        <c:axId val="1081651535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654863"/>
        <c:crosses val="autoZero"/>
        <c:auto val="1"/>
        <c:lblAlgn val="ctr"/>
        <c:lblOffset val="100"/>
        <c:noMultiLvlLbl val="0"/>
      </c:catAx>
      <c:valAx>
        <c:axId val="10816548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651535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308280277020512E-2"/>
          <c:y val="0.18985600372604913"/>
          <c:w val="0.8954304272952085"/>
          <c:h val="0.78051133986829446"/>
        </c:manualLayout>
      </c:layout>
      <c:lineChart>
        <c:grouping val="stacked"/>
        <c:varyColors val="0"/>
        <c:ser>
          <c:idx val="0"/>
          <c:order val="0"/>
          <c:tx>
            <c:strRef>
              <c:f>Sheet1!$D$3</c:f>
              <c:strCache>
                <c:ptCount val="1"/>
                <c:pt idx="0">
                  <c:v>Laplace Slip</c:v>
                </c:pt>
              </c:strCache>
            </c:strRef>
          </c:tx>
          <c:spPr>
            <a:ln w="3810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Sheet1!$D$4:$D$310</c:f>
              <c:numCache>
                <c:formatCode>General</c:formatCode>
                <c:ptCount val="3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-1.9539925233402755E-14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3.1974423109204508E-14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-2.1316282072803006E-14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3.907985046680551E-14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-4.9737991503207013E-14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1.9539925233402755E-14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-1.9539925233402755E-14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1.9539925233402755E-14</c:v>
                </c:pt>
                <c:pt idx="101">
                  <c:v>3.4975385229874885</c:v>
                </c:pt>
                <c:pt idx="102">
                  <c:v>-3.3970118288520563</c:v>
                </c:pt>
                <c:pt idx="103">
                  <c:v>28.030771986583872</c:v>
                </c:pt>
                <c:pt idx="104">
                  <c:v>-8.4054927643068389</c:v>
                </c:pt>
                <c:pt idx="105">
                  <c:v>0</c:v>
                </c:pt>
                <c:pt idx="106">
                  <c:v>0</c:v>
                </c:pt>
                <c:pt idx="107">
                  <c:v>-0.16839229298566849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0.19287765920353195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-4.2612995854810265E-2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-0.18957242822705567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0.18284993258186333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-5.9011578460179237E-2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2.293753629455253E-2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-9.213196411973712E-3</c:v>
                </c:pt>
                <c:pt idx="139">
                  <c:v>0</c:v>
                </c:pt>
                <c:pt idx="140">
                  <c:v>0</c:v>
                </c:pt>
                <c:pt idx="141">
                  <c:v>0.12922158178477972</c:v>
                </c:pt>
                <c:pt idx="142">
                  <c:v>0</c:v>
                </c:pt>
                <c:pt idx="143">
                  <c:v>0</c:v>
                </c:pt>
                <c:pt idx="144">
                  <c:v>-0.32482916480744706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9.0177853833619537E-2</c:v>
                </c:pt>
                <c:pt idx="150">
                  <c:v>0</c:v>
                </c:pt>
                <c:pt idx="151">
                  <c:v>0</c:v>
                </c:pt>
                <c:pt idx="152">
                  <c:v>-0.33136695421256235</c:v>
                </c:pt>
                <c:pt idx="153">
                  <c:v>0</c:v>
                </c:pt>
                <c:pt idx="154">
                  <c:v>0</c:v>
                </c:pt>
                <c:pt idx="155">
                  <c:v>0.31074228300117923</c:v>
                </c:pt>
                <c:pt idx="156">
                  <c:v>0</c:v>
                </c:pt>
                <c:pt idx="157">
                  <c:v>0</c:v>
                </c:pt>
                <c:pt idx="158">
                  <c:v>-7.0706642877443215E-2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0.39826289938639192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-0.32656394653535159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0.38996919986004031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-0.11776974583811395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-0.12563841046340229</c:v>
                </c:pt>
                <c:pt idx="183">
                  <c:v>0</c:v>
                </c:pt>
                <c:pt idx="184">
                  <c:v>0</c:v>
                </c:pt>
                <c:pt idx="185">
                  <c:v>-0.25352817230984215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0.31796298983585203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-0.39834443550336829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0.42108146557288961</c:v>
                </c:pt>
                <c:pt idx="202">
                  <c:v>0</c:v>
                </c:pt>
                <c:pt idx="203">
                  <c:v>-0.10899975293591879</c:v>
                </c:pt>
                <c:pt idx="204">
                  <c:v>0</c:v>
                </c:pt>
                <c:pt idx="205">
                  <c:v>0.79898701379300974</c:v>
                </c:pt>
                <c:pt idx="206">
                  <c:v>0.99284433060309496</c:v>
                </c:pt>
                <c:pt idx="207">
                  <c:v>-1.9729691662697704</c:v>
                </c:pt>
                <c:pt idx="208">
                  <c:v>-2.5657953010890289</c:v>
                </c:pt>
                <c:pt idx="209">
                  <c:v>-18.277223393704716</c:v>
                </c:pt>
                <c:pt idx="210">
                  <c:v>-0.20490295431875261</c:v>
                </c:pt>
                <c:pt idx="211">
                  <c:v>-0.1931041729364722</c:v>
                </c:pt>
                <c:pt idx="212">
                  <c:v>-1.8232949681053539</c:v>
                </c:pt>
                <c:pt idx="213">
                  <c:v>4.191164763732047E-3</c:v>
                </c:pt>
                <c:pt idx="214">
                  <c:v>-0.45728287589217675</c:v>
                </c:pt>
                <c:pt idx="215">
                  <c:v>0.8273698785624628</c:v>
                </c:pt>
                <c:pt idx="216">
                  <c:v>-0.96178055791337336</c:v>
                </c:pt>
                <c:pt idx="217">
                  <c:v>-6.9117541358095558E-2</c:v>
                </c:pt>
                <c:pt idx="218">
                  <c:v>9.5526795361160488E-2</c:v>
                </c:pt>
                <c:pt idx="219">
                  <c:v>-0.2236766419139995</c:v>
                </c:pt>
                <c:pt idx="220">
                  <c:v>0.20325011545468197</c:v>
                </c:pt>
                <c:pt idx="221">
                  <c:v>-0.10788090463371169</c:v>
                </c:pt>
                <c:pt idx="222">
                  <c:v>0.20228340139176559</c:v>
                </c:pt>
                <c:pt idx="223">
                  <c:v>6.8703731712641769E-2</c:v>
                </c:pt>
                <c:pt idx="224">
                  <c:v>-0.14897682204045459</c:v>
                </c:pt>
                <c:pt idx="225">
                  <c:v>-5.5782126569340562E-2</c:v>
                </c:pt>
                <c:pt idx="226">
                  <c:v>6.2793263149912626E-2</c:v>
                </c:pt>
                <c:pt idx="227">
                  <c:v>6.7423932472511439E-2</c:v>
                </c:pt>
                <c:pt idx="228">
                  <c:v>0.23704972468500429</c:v>
                </c:pt>
                <c:pt idx="229">
                  <c:v>-0.40357162386869749</c:v>
                </c:pt>
                <c:pt idx="230">
                  <c:v>0.24162140961057244</c:v>
                </c:pt>
                <c:pt idx="231">
                  <c:v>-0.10945335272147716</c:v>
                </c:pt>
                <c:pt idx="232">
                  <c:v>0.14407584605164114</c:v>
                </c:pt>
                <c:pt idx="233">
                  <c:v>0.19256629368285427</c:v>
                </c:pt>
                <c:pt idx="234">
                  <c:v>0.13661367335653285</c:v>
                </c:pt>
                <c:pt idx="235">
                  <c:v>-4.770705934720354E-2</c:v>
                </c:pt>
                <c:pt idx="236">
                  <c:v>-0.23618865833062852</c:v>
                </c:pt>
                <c:pt idx="237">
                  <c:v>-0.37967053196915401</c:v>
                </c:pt>
                <c:pt idx="238">
                  <c:v>-7.735221763692568E-2</c:v>
                </c:pt>
                <c:pt idx="239">
                  <c:v>0.67712231309461846</c:v>
                </c:pt>
                <c:pt idx="240">
                  <c:v>9.5547267959840809E-2</c:v>
                </c:pt>
                <c:pt idx="241">
                  <c:v>-0.31418977198774911</c:v>
                </c:pt>
                <c:pt idx="242">
                  <c:v>15.88087585348806</c:v>
                </c:pt>
                <c:pt idx="243">
                  <c:v>-2.62832275177729E-2</c:v>
                </c:pt>
                <c:pt idx="244">
                  <c:v>1.2171553121673853</c:v>
                </c:pt>
                <c:pt idx="245">
                  <c:v>1.0384529057773335</c:v>
                </c:pt>
                <c:pt idx="246">
                  <c:v>0.3730359653603692</c:v>
                </c:pt>
                <c:pt idx="247">
                  <c:v>-0.75224973677295282</c:v>
                </c:pt>
                <c:pt idx="248">
                  <c:v>-0.58086380785502456</c:v>
                </c:pt>
                <c:pt idx="249">
                  <c:v>-0.18184469071189469</c:v>
                </c:pt>
                <c:pt idx="250">
                  <c:v>-0.66956845345086791</c:v>
                </c:pt>
                <c:pt idx="251">
                  <c:v>0.27998740225558905</c:v>
                </c:pt>
                <c:pt idx="252">
                  <c:v>0.29404390045635509</c:v>
                </c:pt>
                <c:pt idx="253">
                  <c:v>-6.8580930920010275E-2</c:v>
                </c:pt>
                <c:pt idx="254">
                  <c:v>0.57063148226355054</c:v>
                </c:pt>
                <c:pt idx="255">
                  <c:v>0.16535083671339734</c:v>
                </c:pt>
                <c:pt idx="256">
                  <c:v>2.0661414777110636</c:v>
                </c:pt>
                <c:pt idx="257">
                  <c:v>-2.2483299291038286</c:v>
                </c:pt>
                <c:pt idx="258">
                  <c:v>1.9806687482416088</c:v>
                </c:pt>
                <c:pt idx="259">
                  <c:v>-6.0140161983214036</c:v>
                </c:pt>
                <c:pt idx="260">
                  <c:v>3.6950644574955085</c:v>
                </c:pt>
                <c:pt idx="261">
                  <c:v>0.36228438561045451</c:v>
                </c:pt>
                <c:pt idx="262">
                  <c:v>-4.2916609444192169</c:v>
                </c:pt>
                <c:pt idx="263">
                  <c:v>3.8542442560935726</c:v>
                </c:pt>
                <c:pt idx="264">
                  <c:v>-0.17622651087536667</c:v>
                </c:pt>
                <c:pt idx="265">
                  <c:v>-0.74946247327352111</c:v>
                </c:pt>
                <c:pt idx="266">
                  <c:v>0.49463157789124423</c:v>
                </c:pt>
                <c:pt idx="267">
                  <c:v>-0.70154269820235626</c:v>
                </c:pt>
                <c:pt idx="268">
                  <c:v>-3.4961607343676171</c:v>
                </c:pt>
                <c:pt idx="269">
                  <c:v>-0.37279317418096269</c:v>
                </c:pt>
                <c:pt idx="270">
                  <c:v>4.8815369292569493</c:v>
                </c:pt>
                <c:pt idx="271">
                  <c:v>-5.4441862856702627</c:v>
                </c:pt>
                <c:pt idx="272">
                  <c:v>-0.18872048681840425</c:v>
                </c:pt>
                <c:pt idx="273">
                  <c:v>3.4550129877976268</c:v>
                </c:pt>
                <c:pt idx="274">
                  <c:v>-0.16642252487556064</c:v>
                </c:pt>
                <c:pt idx="275">
                  <c:v>-1.2281036220375299</c:v>
                </c:pt>
                <c:pt idx="276">
                  <c:v>-2.3780852168813773</c:v>
                </c:pt>
                <c:pt idx="277">
                  <c:v>-1.6379545706054479</c:v>
                </c:pt>
                <c:pt idx="278">
                  <c:v>-1.7878378349750221</c:v>
                </c:pt>
                <c:pt idx="279">
                  <c:v>-2.5718371859273041</c:v>
                </c:pt>
                <c:pt idx="280">
                  <c:v>-2.2712402591124974</c:v>
                </c:pt>
                <c:pt idx="281">
                  <c:v>-1.8030991188020513</c:v>
                </c:pt>
                <c:pt idx="282">
                  <c:v>-0.97795398645653631</c:v>
                </c:pt>
                <c:pt idx="283">
                  <c:v>2.6826883584336141</c:v>
                </c:pt>
                <c:pt idx="284">
                  <c:v>0.24490841644955097</c:v>
                </c:pt>
                <c:pt idx="285">
                  <c:v>0.11256588648646293</c:v>
                </c:pt>
                <c:pt idx="286">
                  <c:v>0.55337422743783726</c:v>
                </c:pt>
                <c:pt idx="287">
                  <c:v>0.10667971255245412</c:v>
                </c:pt>
                <c:pt idx="288">
                  <c:v>0.99977618396763468</c:v>
                </c:pt>
                <c:pt idx="289">
                  <c:v>-4.3611863112913083</c:v>
                </c:pt>
                <c:pt idx="290">
                  <c:v>0.4451617739116891</c:v>
                </c:pt>
                <c:pt idx="291">
                  <c:v>0.92666164475372881</c:v>
                </c:pt>
                <c:pt idx="292">
                  <c:v>0.11941080917246882</c:v>
                </c:pt>
                <c:pt idx="293">
                  <c:v>-4.6490176126606997E-2</c:v>
                </c:pt>
                <c:pt idx="294">
                  <c:v>-0.12615097400639197</c:v>
                </c:pt>
                <c:pt idx="295">
                  <c:v>-0.14795676938723012</c:v>
                </c:pt>
                <c:pt idx="296">
                  <c:v>-0.13518352680573642</c:v>
                </c:pt>
                <c:pt idx="297">
                  <c:v>-0.1050795252156389</c:v>
                </c:pt>
                <c:pt idx="298">
                  <c:v>-6.8850702073887327E-2</c:v>
                </c:pt>
                <c:pt idx="299">
                  <c:v>-1.487723832587573E-2</c:v>
                </c:pt>
                <c:pt idx="300">
                  <c:v>0.10606234915295154</c:v>
                </c:pt>
                <c:pt idx="301">
                  <c:v>-3.1473079464246823E-2</c:v>
                </c:pt>
                <c:pt idx="302">
                  <c:v>1.3955487665302968E-2</c:v>
                </c:pt>
                <c:pt idx="303">
                  <c:v>4.1907024369727708E-2</c:v>
                </c:pt>
                <c:pt idx="304">
                  <c:v>5.4397178540900981E-2</c:v>
                </c:pt>
                <c:pt idx="305">
                  <c:v>0.33663386378008653</c:v>
                </c:pt>
                <c:pt idx="306">
                  <c:v>-7.6041995713582295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CF5-49E9-AA1E-1A284C78DB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068079"/>
        <c:axId val="1189049359"/>
      </c:lineChart>
      <c:catAx>
        <c:axId val="1189068079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049359"/>
        <c:crosses val="autoZero"/>
        <c:auto val="1"/>
        <c:lblAlgn val="ctr"/>
        <c:lblOffset val="100"/>
        <c:noMultiLvlLbl val="0"/>
      </c:catAx>
      <c:valAx>
        <c:axId val="11890493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0680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Resultant_noslip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Sheet1!$A$4:$A$310</c:f>
              <c:numCache>
                <c:formatCode>General</c:formatCode>
                <c:ptCount val="307"/>
                <c:pt idx="0">
                  <c:v>9.9997819674924813</c:v>
                </c:pt>
                <c:pt idx="1">
                  <c:v>9.9997819674924813</c:v>
                </c:pt>
                <c:pt idx="2">
                  <c:v>9.9997819674924813</c:v>
                </c:pt>
                <c:pt idx="3">
                  <c:v>9.9997819674924813</c:v>
                </c:pt>
                <c:pt idx="4">
                  <c:v>9.9997819674924919</c:v>
                </c:pt>
                <c:pt idx="5">
                  <c:v>9.9997819674924919</c:v>
                </c:pt>
                <c:pt idx="6">
                  <c:v>9.9997819674924919</c:v>
                </c:pt>
                <c:pt idx="7">
                  <c:v>9.9997819674924919</c:v>
                </c:pt>
                <c:pt idx="8">
                  <c:v>9.9997819674924919</c:v>
                </c:pt>
                <c:pt idx="9">
                  <c:v>9.9997819674924919</c:v>
                </c:pt>
                <c:pt idx="10">
                  <c:v>9.9997819674924919</c:v>
                </c:pt>
                <c:pt idx="11">
                  <c:v>9.9997819674924919</c:v>
                </c:pt>
                <c:pt idx="12">
                  <c:v>9.9997819674924919</c:v>
                </c:pt>
                <c:pt idx="13">
                  <c:v>9.9997819674924919</c:v>
                </c:pt>
                <c:pt idx="14">
                  <c:v>9.9997819674924919</c:v>
                </c:pt>
                <c:pt idx="15">
                  <c:v>9.9997819674924919</c:v>
                </c:pt>
                <c:pt idx="16">
                  <c:v>9.9997819674924724</c:v>
                </c:pt>
                <c:pt idx="17">
                  <c:v>9.9997819674924724</c:v>
                </c:pt>
                <c:pt idx="18">
                  <c:v>9.9997819674924724</c:v>
                </c:pt>
                <c:pt idx="19">
                  <c:v>9.9997819674924724</c:v>
                </c:pt>
                <c:pt idx="20">
                  <c:v>9.9997819674924724</c:v>
                </c:pt>
                <c:pt idx="21">
                  <c:v>9.9997819674924724</c:v>
                </c:pt>
                <c:pt idx="22">
                  <c:v>9.99978196749246</c:v>
                </c:pt>
                <c:pt idx="23">
                  <c:v>9.99978196749246</c:v>
                </c:pt>
                <c:pt idx="24">
                  <c:v>9.9997819674924919</c:v>
                </c:pt>
                <c:pt idx="25">
                  <c:v>9.9997819674924919</c:v>
                </c:pt>
                <c:pt idx="26">
                  <c:v>9.9997819674924919</c:v>
                </c:pt>
                <c:pt idx="27">
                  <c:v>9.9997819674924919</c:v>
                </c:pt>
                <c:pt idx="28">
                  <c:v>9.9997819674924919</c:v>
                </c:pt>
                <c:pt idx="29">
                  <c:v>9.9997819674925008</c:v>
                </c:pt>
                <c:pt idx="30">
                  <c:v>9.9997819674925008</c:v>
                </c:pt>
                <c:pt idx="31">
                  <c:v>9.9997819674925008</c:v>
                </c:pt>
                <c:pt idx="32">
                  <c:v>9.9997819674925008</c:v>
                </c:pt>
                <c:pt idx="33">
                  <c:v>9.9997819674925008</c:v>
                </c:pt>
                <c:pt idx="34">
                  <c:v>9.9997819674925008</c:v>
                </c:pt>
                <c:pt idx="35">
                  <c:v>9.9997819674925008</c:v>
                </c:pt>
                <c:pt idx="36">
                  <c:v>9.9997819674924795</c:v>
                </c:pt>
                <c:pt idx="37">
                  <c:v>9.9997819674924795</c:v>
                </c:pt>
                <c:pt idx="38">
                  <c:v>9.9997819674924795</c:v>
                </c:pt>
                <c:pt idx="39">
                  <c:v>9.9997819674924724</c:v>
                </c:pt>
                <c:pt idx="40">
                  <c:v>9.9997819674924724</c:v>
                </c:pt>
                <c:pt idx="41">
                  <c:v>9.9997819674924724</c:v>
                </c:pt>
                <c:pt idx="42">
                  <c:v>9.9997819674924724</c:v>
                </c:pt>
                <c:pt idx="43">
                  <c:v>9.9997819674925115</c:v>
                </c:pt>
                <c:pt idx="44">
                  <c:v>9.9997819674925115</c:v>
                </c:pt>
                <c:pt idx="45">
                  <c:v>9.9997819674925115</c:v>
                </c:pt>
                <c:pt idx="46">
                  <c:v>9.9997819674925115</c:v>
                </c:pt>
                <c:pt idx="47">
                  <c:v>9.9997819674925115</c:v>
                </c:pt>
                <c:pt idx="48">
                  <c:v>9.9997819674925115</c:v>
                </c:pt>
                <c:pt idx="49">
                  <c:v>9.9997819674924617</c:v>
                </c:pt>
                <c:pt idx="50">
                  <c:v>9.9997819674924617</c:v>
                </c:pt>
                <c:pt idx="51">
                  <c:v>9.9997819674924617</c:v>
                </c:pt>
                <c:pt idx="52">
                  <c:v>9.9997819674924617</c:v>
                </c:pt>
                <c:pt idx="53">
                  <c:v>9.9997819674924617</c:v>
                </c:pt>
                <c:pt idx="54">
                  <c:v>9.9997819674924724</c:v>
                </c:pt>
                <c:pt idx="55">
                  <c:v>9.9997819674924724</c:v>
                </c:pt>
                <c:pt idx="56">
                  <c:v>9.9997819674924724</c:v>
                </c:pt>
                <c:pt idx="57">
                  <c:v>9.9997819674924724</c:v>
                </c:pt>
                <c:pt idx="58">
                  <c:v>9.9997819674924724</c:v>
                </c:pt>
                <c:pt idx="59">
                  <c:v>9.9997819674924724</c:v>
                </c:pt>
                <c:pt idx="60">
                  <c:v>9.9997819674924617</c:v>
                </c:pt>
                <c:pt idx="61">
                  <c:v>9.9997819674924617</c:v>
                </c:pt>
                <c:pt idx="62">
                  <c:v>9.9997819674924617</c:v>
                </c:pt>
                <c:pt idx="63">
                  <c:v>9.9997819674924617</c:v>
                </c:pt>
                <c:pt idx="64">
                  <c:v>9.9997819674924617</c:v>
                </c:pt>
                <c:pt idx="65">
                  <c:v>9.9997819674924617</c:v>
                </c:pt>
                <c:pt idx="66">
                  <c:v>9.9997819674924813</c:v>
                </c:pt>
                <c:pt idx="67">
                  <c:v>9.9997819674924813</c:v>
                </c:pt>
                <c:pt idx="68">
                  <c:v>9.9997819674924813</c:v>
                </c:pt>
                <c:pt idx="69">
                  <c:v>9.9997819674924813</c:v>
                </c:pt>
                <c:pt idx="70">
                  <c:v>9.9997819674924813</c:v>
                </c:pt>
                <c:pt idx="71">
                  <c:v>9.9997819674924813</c:v>
                </c:pt>
                <c:pt idx="72">
                  <c:v>9.9997819674924795</c:v>
                </c:pt>
                <c:pt idx="73">
                  <c:v>9.9997819674924795</c:v>
                </c:pt>
                <c:pt idx="74">
                  <c:v>9.9997819674924795</c:v>
                </c:pt>
                <c:pt idx="75">
                  <c:v>9.9997819674924795</c:v>
                </c:pt>
                <c:pt idx="76">
                  <c:v>9.9997819674924813</c:v>
                </c:pt>
                <c:pt idx="77">
                  <c:v>9.9997819674924813</c:v>
                </c:pt>
                <c:pt idx="78">
                  <c:v>9.9997819674924813</c:v>
                </c:pt>
                <c:pt idx="79">
                  <c:v>9.9997819674924813</c:v>
                </c:pt>
                <c:pt idx="80">
                  <c:v>9.9997819674924813</c:v>
                </c:pt>
                <c:pt idx="81">
                  <c:v>9.9997819674924813</c:v>
                </c:pt>
                <c:pt idx="82">
                  <c:v>9.9997819674924617</c:v>
                </c:pt>
                <c:pt idx="83">
                  <c:v>9.9997819674924617</c:v>
                </c:pt>
                <c:pt idx="84">
                  <c:v>9.9997819674924617</c:v>
                </c:pt>
                <c:pt idx="85">
                  <c:v>9.9997819674924617</c:v>
                </c:pt>
                <c:pt idx="86">
                  <c:v>9.9997819674924617</c:v>
                </c:pt>
                <c:pt idx="87">
                  <c:v>9.9997819674924617</c:v>
                </c:pt>
                <c:pt idx="88">
                  <c:v>9.9997819674924813</c:v>
                </c:pt>
                <c:pt idx="89">
                  <c:v>9.9997819674924813</c:v>
                </c:pt>
                <c:pt idx="90">
                  <c:v>9.9997819674924813</c:v>
                </c:pt>
                <c:pt idx="91">
                  <c:v>9.9997819674924813</c:v>
                </c:pt>
                <c:pt idx="92">
                  <c:v>9.9997819674924813</c:v>
                </c:pt>
                <c:pt idx="93">
                  <c:v>9.9997819674924813</c:v>
                </c:pt>
                <c:pt idx="94">
                  <c:v>9.9997819674924813</c:v>
                </c:pt>
                <c:pt idx="95">
                  <c:v>9.9997819674924813</c:v>
                </c:pt>
                <c:pt idx="96">
                  <c:v>9.9997819674924813</c:v>
                </c:pt>
                <c:pt idx="97">
                  <c:v>9.9997819674924813</c:v>
                </c:pt>
                <c:pt idx="98">
                  <c:v>9.9997819674924813</c:v>
                </c:pt>
                <c:pt idx="99">
                  <c:v>9.9997819674924813</c:v>
                </c:pt>
                <c:pt idx="100">
                  <c:v>9.9997819674924813</c:v>
                </c:pt>
                <c:pt idx="101">
                  <c:v>9.9997819674924919</c:v>
                </c:pt>
                <c:pt idx="102">
                  <c:v>13.47142819578877</c:v>
                </c:pt>
                <c:pt idx="103">
                  <c:v>10.100308661627928</c:v>
                </c:pt>
                <c:pt idx="104">
                  <c:v>41.968308159631981</c:v>
                </c:pt>
                <c:pt idx="105">
                  <c:v>29.019948185726101</c:v>
                </c:pt>
                <c:pt idx="106">
                  <c:v>29.019948185726101</c:v>
                </c:pt>
                <c:pt idx="107">
                  <c:v>29.019948185726101</c:v>
                </c:pt>
                <c:pt idx="108">
                  <c:v>29.019948185726101</c:v>
                </c:pt>
                <c:pt idx="109">
                  <c:v>28.643244847549486</c:v>
                </c:pt>
                <c:pt idx="110">
                  <c:v>28.643244847549486</c:v>
                </c:pt>
                <c:pt idx="111">
                  <c:v>28.643244847549486</c:v>
                </c:pt>
                <c:pt idx="112">
                  <c:v>28.643244847549486</c:v>
                </c:pt>
                <c:pt idx="113">
                  <c:v>28.643244847549486</c:v>
                </c:pt>
                <c:pt idx="114">
                  <c:v>28.643244847549486</c:v>
                </c:pt>
                <c:pt idx="115">
                  <c:v>29.3589039091727</c:v>
                </c:pt>
                <c:pt idx="116">
                  <c:v>29.3589039091727</c:v>
                </c:pt>
                <c:pt idx="117">
                  <c:v>29.3589039091727</c:v>
                </c:pt>
                <c:pt idx="118">
                  <c:v>29.3589039091727</c:v>
                </c:pt>
                <c:pt idx="119">
                  <c:v>29.3589039091727</c:v>
                </c:pt>
                <c:pt idx="120">
                  <c:v>28.97729673253507</c:v>
                </c:pt>
                <c:pt idx="121">
                  <c:v>28.97729673253507</c:v>
                </c:pt>
                <c:pt idx="122">
                  <c:v>28.97729673253507</c:v>
                </c:pt>
                <c:pt idx="123">
                  <c:v>28.97729673253507</c:v>
                </c:pt>
                <c:pt idx="124">
                  <c:v>29.118662264102902</c:v>
                </c:pt>
                <c:pt idx="125">
                  <c:v>29.118662264102902</c:v>
                </c:pt>
                <c:pt idx="126">
                  <c:v>29.118662264102902</c:v>
                </c:pt>
                <c:pt idx="127">
                  <c:v>28.737477517547216</c:v>
                </c:pt>
                <c:pt idx="128">
                  <c:v>28.737477517547216</c:v>
                </c:pt>
                <c:pt idx="129">
                  <c:v>28.737477517547216</c:v>
                </c:pt>
                <c:pt idx="130">
                  <c:v>28.737477517547216</c:v>
                </c:pt>
                <c:pt idx="131">
                  <c:v>28.737477517547216</c:v>
                </c:pt>
                <c:pt idx="132">
                  <c:v>28.737477517547216</c:v>
                </c:pt>
                <c:pt idx="133">
                  <c:v>29.216184084742469</c:v>
                </c:pt>
                <c:pt idx="134">
                  <c:v>29.216184084742469</c:v>
                </c:pt>
                <c:pt idx="135">
                  <c:v>29.216184084742469</c:v>
                </c:pt>
                <c:pt idx="136">
                  <c:v>29.270135497338057</c:v>
                </c:pt>
                <c:pt idx="137">
                  <c:v>29.270135497338057</c:v>
                </c:pt>
                <c:pt idx="138">
                  <c:v>29.270135497338057</c:v>
                </c:pt>
                <c:pt idx="139">
                  <c:v>29.058681000489241</c:v>
                </c:pt>
                <c:pt idx="140">
                  <c:v>29.058681000489241</c:v>
                </c:pt>
                <c:pt idx="141">
                  <c:v>29.058681000489241</c:v>
                </c:pt>
                <c:pt idx="142">
                  <c:v>28.934555213150229</c:v>
                </c:pt>
                <c:pt idx="143">
                  <c:v>28.934555213150229</c:v>
                </c:pt>
                <c:pt idx="144">
                  <c:v>28.934555213150229</c:v>
                </c:pt>
                <c:pt idx="145">
                  <c:v>28.934555213150229</c:v>
                </c:pt>
                <c:pt idx="146">
                  <c:v>28.934555213150229</c:v>
                </c:pt>
                <c:pt idx="147">
                  <c:v>29.363630502450309</c:v>
                </c:pt>
                <c:pt idx="148">
                  <c:v>29.363630502450309</c:v>
                </c:pt>
                <c:pt idx="149">
                  <c:v>29.363630502450309</c:v>
                </c:pt>
                <c:pt idx="150">
                  <c:v>28.856544542013104</c:v>
                </c:pt>
                <c:pt idx="151">
                  <c:v>28.856544542013104</c:v>
                </c:pt>
                <c:pt idx="152">
                  <c:v>28.856544542013104</c:v>
                </c:pt>
                <c:pt idx="153">
                  <c:v>29.527417069588811</c:v>
                </c:pt>
                <c:pt idx="154">
                  <c:v>29.527417069588811</c:v>
                </c:pt>
                <c:pt idx="155">
                  <c:v>29.527417069588811</c:v>
                </c:pt>
                <c:pt idx="156">
                  <c:v>29.527417069588811</c:v>
                </c:pt>
                <c:pt idx="157">
                  <c:v>29.129923306726436</c:v>
                </c:pt>
                <c:pt idx="158">
                  <c:v>29.129923306726436</c:v>
                </c:pt>
                <c:pt idx="159">
                  <c:v>29.129923306726436</c:v>
                </c:pt>
                <c:pt idx="160">
                  <c:v>29.129923306726436</c:v>
                </c:pt>
                <c:pt idx="161">
                  <c:v>29.129923306726436</c:v>
                </c:pt>
                <c:pt idx="162">
                  <c:v>29.129923306726436</c:v>
                </c:pt>
                <c:pt idx="163">
                  <c:v>29.598283946899514</c:v>
                </c:pt>
                <c:pt idx="164">
                  <c:v>29.598283946899514</c:v>
                </c:pt>
                <c:pt idx="165">
                  <c:v>29.598283946899514</c:v>
                </c:pt>
                <c:pt idx="166">
                  <c:v>29.772228497833243</c:v>
                </c:pt>
                <c:pt idx="167">
                  <c:v>29.772228497833243</c:v>
                </c:pt>
                <c:pt idx="168">
                  <c:v>29.752152227632365</c:v>
                </c:pt>
                <c:pt idx="169">
                  <c:v>29.752152227632365</c:v>
                </c:pt>
                <c:pt idx="170">
                  <c:v>29.752152227632365</c:v>
                </c:pt>
                <c:pt idx="171">
                  <c:v>29.752152227632365</c:v>
                </c:pt>
                <c:pt idx="172">
                  <c:v>29.752152227632365</c:v>
                </c:pt>
                <c:pt idx="173">
                  <c:v>29.639282224714272</c:v>
                </c:pt>
                <c:pt idx="174">
                  <c:v>29.639282224714272</c:v>
                </c:pt>
                <c:pt idx="175">
                  <c:v>29.639282224714272</c:v>
                </c:pt>
                <c:pt idx="176">
                  <c:v>29.639282224714272</c:v>
                </c:pt>
                <c:pt idx="177">
                  <c:v>29.639282224714272</c:v>
                </c:pt>
                <c:pt idx="178">
                  <c:v>29.639282224714272</c:v>
                </c:pt>
                <c:pt idx="179">
                  <c:v>29.673438407021912</c:v>
                </c:pt>
                <c:pt idx="180">
                  <c:v>29.673438407021912</c:v>
                </c:pt>
                <c:pt idx="181">
                  <c:v>29.673438407021912</c:v>
                </c:pt>
                <c:pt idx="182">
                  <c:v>29.673438407021912</c:v>
                </c:pt>
                <c:pt idx="183">
                  <c:v>29.703683820133421</c:v>
                </c:pt>
                <c:pt idx="184">
                  <c:v>29.703683820133421</c:v>
                </c:pt>
                <c:pt idx="185">
                  <c:v>29.693646600133476</c:v>
                </c:pt>
                <c:pt idx="186">
                  <c:v>29.693646600133476</c:v>
                </c:pt>
                <c:pt idx="187">
                  <c:v>29.693646600133476</c:v>
                </c:pt>
                <c:pt idx="188">
                  <c:v>29.693646600133476</c:v>
                </c:pt>
                <c:pt idx="189">
                  <c:v>29.693646600133476</c:v>
                </c:pt>
                <c:pt idx="190">
                  <c:v>29.687375569331415</c:v>
                </c:pt>
                <c:pt idx="191">
                  <c:v>29.687375569331415</c:v>
                </c:pt>
                <c:pt idx="192">
                  <c:v>29.687375569331415</c:v>
                </c:pt>
                <c:pt idx="193">
                  <c:v>29.687375569331415</c:v>
                </c:pt>
                <c:pt idx="194">
                  <c:v>29.687375569331415</c:v>
                </c:pt>
                <c:pt idx="195">
                  <c:v>29.677768111446305</c:v>
                </c:pt>
                <c:pt idx="196">
                  <c:v>29.677768111446305</c:v>
                </c:pt>
                <c:pt idx="197">
                  <c:v>29.677768111446305</c:v>
                </c:pt>
                <c:pt idx="198">
                  <c:v>29.67151021993185</c:v>
                </c:pt>
                <c:pt idx="199">
                  <c:v>29.67151021993185</c:v>
                </c:pt>
                <c:pt idx="200">
                  <c:v>29.647578914177444</c:v>
                </c:pt>
                <c:pt idx="201">
                  <c:v>29.647578914177444</c:v>
                </c:pt>
                <c:pt idx="202">
                  <c:v>29.647578914177444</c:v>
                </c:pt>
                <c:pt idx="203">
                  <c:v>29.647578914177444</c:v>
                </c:pt>
                <c:pt idx="204">
                  <c:v>29.647578914177444</c:v>
                </c:pt>
                <c:pt idx="205">
                  <c:v>29.625545056785068</c:v>
                </c:pt>
                <c:pt idx="206">
                  <c:v>24.761134332280982</c:v>
                </c:pt>
                <c:pt idx="207">
                  <c:v>25.276904065803688</c:v>
                </c:pt>
                <c:pt idx="208">
                  <c:v>22.815654412576912</c:v>
                </c:pt>
                <c:pt idx="209">
                  <c:v>22.92231539707003</c:v>
                </c:pt>
                <c:pt idx="210">
                  <c:v>23.508263045666091</c:v>
                </c:pt>
                <c:pt idx="211">
                  <c:v>22.904237705806619</c:v>
                </c:pt>
                <c:pt idx="212">
                  <c:v>23.041970042404969</c:v>
                </c:pt>
                <c:pt idx="213">
                  <c:v>22.520366552785418</c:v>
                </c:pt>
                <c:pt idx="214">
                  <c:v>21.019863092766546</c:v>
                </c:pt>
                <c:pt idx="215">
                  <c:v>21.980997842809714</c:v>
                </c:pt>
                <c:pt idx="216">
                  <c:v>22.822988540762779</c:v>
                </c:pt>
                <c:pt idx="217">
                  <c:v>22.441044180601338</c:v>
                </c:pt>
                <c:pt idx="218">
                  <c:v>21.541454238027868</c:v>
                </c:pt>
                <c:pt idx="219">
                  <c:v>20.908217813507783</c:v>
                </c:pt>
                <c:pt idx="220">
                  <c:v>20.734594365503476</c:v>
                </c:pt>
                <c:pt idx="221">
                  <c:v>20.743008602312518</c:v>
                </c:pt>
                <c:pt idx="222">
                  <c:v>20.633809877134706</c:v>
                </c:pt>
                <c:pt idx="223">
                  <c:v>22.539769555103653</c:v>
                </c:pt>
                <c:pt idx="224">
                  <c:v>20.624302780786806</c:v>
                </c:pt>
                <c:pt idx="225">
                  <c:v>22.312633979301808</c:v>
                </c:pt>
                <c:pt idx="226">
                  <c:v>20.762730018096015</c:v>
                </c:pt>
                <c:pt idx="227">
                  <c:v>21.306577891608676</c:v>
                </c:pt>
                <c:pt idx="228">
                  <c:v>21.722468540336344</c:v>
                </c:pt>
                <c:pt idx="229">
                  <c:v>20.57677965461389</c:v>
                </c:pt>
                <c:pt idx="230">
                  <c:v>21.584576569166295</c:v>
                </c:pt>
                <c:pt idx="231">
                  <c:v>20.947342699647901</c:v>
                </c:pt>
                <c:pt idx="232">
                  <c:v>21.247938048791546</c:v>
                </c:pt>
                <c:pt idx="233">
                  <c:v>22.005229557992642</c:v>
                </c:pt>
                <c:pt idx="234">
                  <c:v>20.691647099093391</c:v>
                </c:pt>
                <c:pt idx="235">
                  <c:v>22.122816658423897</c:v>
                </c:pt>
                <c:pt idx="236">
                  <c:v>21.979627455324213</c:v>
                </c:pt>
                <c:pt idx="237">
                  <c:v>21.747154195771</c:v>
                </c:pt>
                <c:pt idx="238">
                  <c:v>21.661595699329119</c:v>
                </c:pt>
                <c:pt idx="239">
                  <c:v>21.495721417424676</c:v>
                </c:pt>
                <c:pt idx="240">
                  <c:v>22.054799808620384</c:v>
                </c:pt>
                <c:pt idx="241">
                  <c:v>22.583745166805137</c:v>
                </c:pt>
                <c:pt idx="242">
                  <c:v>21.686557350701843</c:v>
                </c:pt>
                <c:pt idx="243">
                  <c:v>21.812959008364064</c:v>
                </c:pt>
                <c:pt idx="244">
                  <c:v>22.028840864358219</c:v>
                </c:pt>
                <c:pt idx="245">
                  <c:v>21.519417782215719</c:v>
                </c:pt>
                <c:pt idx="246">
                  <c:v>21.502563386619727</c:v>
                </c:pt>
                <c:pt idx="247">
                  <c:v>21.828899146693196</c:v>
                </c:pt>
                <c:pt idx="248">
                  <c:v>21.81786469992916</c:v>
                </c:pt>
                <c:pt idx="249">
                  <c:v>21.864335198161321</c:v>
                </c:pt>
                <c:pt idx="250">
                  <c:v>22.241157107832745</c:v>
                </c:pt>
                <c:pt idx="251">
                  <c:v>22.019460186840771</c:v>
                </c:pt>
                <c:pt idx="252">
                  <c:v>22.358287206784162</c:v>
                </c:pt>
                <c:pt idx="253">
                  <c:v>21.671243324335894</c:v>
                </c:pt>
                <c:pt idx="254">
                  <c:v>22.039324712580051</c:v>
                </c:pt>
                <c:pt idx="255">
                  <c:v>21.900486765936289</c:v>
                </c:pt>
                <c:pt idx="256">
                  <c:v>21.826055236310363</c:v>
                </c:pt>
                <c:pt idx="257">
                  <c:v>21.796487647124732</c:v>
                </c:pt>
                <c:pt idx="258">
                  <c:v>21.820459118235345</c:v>
                </c:pt>
                <c:pt idx="259">
                  <c:v>22.07880826966954</c:v>
                </c:pt>
                <c:pt idx="260">
                  <c:v>21.959146952768609</c:v>
                </c:pt>
                <c:pt idx="261">
                  <c:v>22.105105434818874</c:v>
                </c:pt>
                <c:pt idx="262">
                  <c:v>22.004453733146658</c:v>
                </c:pt>
                <c:pt idx="263">
                  <c:v>22.235878717301116</c:v>
                </c:pt>
                <c:pt idx="264">
                  <c:v>22.422136004053669</c:v>
                </c:pt>
                <c:pt idx="265">
                  <c:v>22.016143498310417</c:v>
                </c:pt>
                <c:pt idx="266">
                  <c:v>21.852009575725088</c:v>
                </c:pt>
                <c:pt idx="267">
                  <c:v>21.929847284399752</c:v>
                </c:pt>
                <c:pt idx="268">
                  <c:v>22.015571541045915</c:v>
                </c:pt>
                <c:pt idx="269">
                  <c:v>22.212464226224636</c:v>
                </c:pt>
                <c:pt idx="270">
                  <c:v>22.464377987587884</c:v>
                </c:pt>
                <c:pt idx="271">
                  <c:v>22.155994706271127</c:v>
                </c:pt>
                <c:pt idx="272">
                  <c:v>22.100918473153904</c:v>
                </c:pt>
                <c:pt idx="273">
                  <c:v>22.314977125977308</c:v>
                </c:pt>
                <c:pt idx="274">
                  <c:v>22.413711323744604</c:v>
                </c:pt>
                <c:pt idx="275">
                  <c:v>22.162137509226763</c:v>
                </c:pt>
                <c:pt idx="276">
                  <c:v>21.855376054728261</c:v>
                </c:pt>
                <c:pt idx="277">
                  <c:v>22.197393625056108</c:v>
                </c:pt>
                <c:pt idx="278">
                  <c:v>21.851999348796895</c:v>
                </c:pt>
                <c:pt idx="279">
                  <c:v>22.140716681398231</c:v>
                </c:pt>
                <c:pt idx="280">
                  <c:v>21.98631109542956</c:v>
                </c:pt>
                <c:pt idx="281">
                  <c:v>22.00526951301137</c:v>
                </c:pt>
                <c:pt idx="282">
                  <c:v>21.811436172371213</c:v>
                </c:pt>
                <c:pt idx="283">
                  <c:v>21.459385773423101</c:v>
                </c:pt>
                <c:pt idx="284">
                  <c:v>21.446586805130188</c:v>
                </c:pt>
                <c:pt idx="285">
                  <c:v>21.868412155461407</c:v>
                </c:pt>
                <c:pt idx="286">
                  <c:v>21.375831034327547</c:v>
                </c:pt>
                <c:pt idx="287">
                  <c:v>21.39251705572098</c:v>
                </c:pt>
                <c:pt idx="288">
                  <c:v>21.639265625405496</c:v>
                </c:pt>
                <c:pt idx="289">
                  <c:v>21.443466301518743</c:v>
                </c:pt>
                <c:pt idx="290">
                  <c:v>22.044449130560672</c:v>
                </c:pt>
                <c:pt idx="291">
                  <c:v>21.65735109768756</c:v>
                </c:pt>
                <c:pt idx="292">
                  <c:v>20.964480911367833</c:v>
                </c:pt>
                <c:pt idx="293">
                  <c:v>21.990839962614167</c:v>
                </c:pt>
                <c:pt idx="294">
                  <c:v>21.646310170454154</c:v>
                </c:pt>
                <c:pt idx="295">
                  <c:v>21.658909261942867</c:v>
                </c:pt>
                <c:pt idx="296">
                  <c:v>21.433272017927571</c:v>
                </c:pt>
                <c:pt idx="297">
                  <c:v>21.426616915064631</c:v>
                </c:pt>
                <c:pt idx="298">
                  <c:v>21.510947623083094</c:v>
                </c:pt>
                <c:pt idx="299">
                  <c:v>21.427608636025269</c:v>
                </c:pt>
                <c:pt idx="300">
                  <c:v>21.491676615123275</c:v>
                </c:pt>
                <c:pt idx="301">
                  <c:v>21.394815769780315</c:v>
                </c:pt>
                <c:pt idx="302">
                  <c:v>21.530744448050054</c:v>
                </c:pt>
                <c:pt idx="303">
                  <c:v>21.376749977257465</c:v>
                </c:pt>
                <c:pt idx="304">
                  <c:v>21.348348350955753</c:v>
                </c:pt>
                <c:pt idx="305">
                  <c:v>21.265528222386411</c:v>
                </c:pt>
                <c:pt idx="306">
                  <c:v>21.265528222386411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771-4D3C-ACAC-BCB2AAA87C1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081620751"/>
        <c:axId val="1081612847"/>
      </c:lineChart>
      <c:catAx>
        <c:axId val="108162075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612847"/>
        <c:crosses val="autoZero"/>
        <c:auto val="1"/>
        <c:lblAlgn val="ctr"/>
        <c:lblOffset val="100"/>
        <c:noMultiLvlLbl val="0"/>
      </c:catAx>
      <c:valAx>
        <c:axId val="108161284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81620751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>
        <c:manualLayout>
          <c:xMode val="edge"/>
          <c:yMode val="edge"/>
          <c:x val="0.37075678040244975"/>
          <c:y val="2.7777777777777776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laplace_noslip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Sheet1!$B$4:$B$310</c:f>
              <c:numCache>
                <c:formatCode>General</c:formatCode>
                <c:ptCount val="30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-1.9539925233402755E-14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3.1974423109204508E-14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-2.1316282072803006E-14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3.907985046680551E-14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-4.9737991503207013E-14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1.9539925233402755E-14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-1.9539925233402755E-14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1.9539925233402755E-14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3.4716462282962777</c:v>
                </c:pt>
                <c:pt idx="102">
                  <c:v>-3.371119534160842</c:v>
                </c:pt>
                <c:pt idx="103">
                  <c:v>31.867999498004053</c:v>
                </c:pt>
                <c:pt idx="104">
                  <c:v>-12.94835997390588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-0.37670333817661472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0.71565906162321369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-0.38160717663762966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0.14136553156783194</c:v>
                </c:pt>
                <c:pt idx="124">
                  <c:v>0</c:v>
                </c:pt>
                <c:pt idx="125">
                  <c:v>0</c:v>
                </c:pt>
                <c:pt idx="126">
                  <c:v>-0.3811847465556859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0.47870656719525329</c:v>
                </c:pt>
                <c:pt idx="133">
                  <c:v>0</c:v>
                </c:pt>
                <c:pt idx="134">
                  <c:v>0</c:v>
                </c:pt>
                <c:pt idx="135">
                  <c:v>5.3951412595587556E-2</c:v>
                </c:pt>
                <c:pt idx="136">
                  <c:v>0</c:v>
                </c:pt>
                <c:pt idx="137">
                  <c:v>0</c:v>
                </c:pt>
                <c:pt idx="138">
                  <c:v>-0.21145449684881612</c:v>
                </c:pt>
                <c:pt idx="139">
                  <c:v>0</c:v>
                </c:pt>
                <c:pt idx="140">
                  <c:v>0</c:v>
                </c:pt>
                <c:pt idx="141">
                  <c:v>-0.12412578733901114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0.42907528930007999</c:v>
                </c:pt>
                <c:pt idx="147">
                  <c:v>0</c:v>
                </c:pt>
                <c:pt idx="148">
                  <c:v>0</c:v>
                </c:pt>
                <c:pt idx="149">
                  <c:v>-0.50708596043720533</c:v>
                </c:pt>
                <c:pt idx="150">
                  <c:v>0</c:v>
                </c:pt>
                <c:pt idx="151">
                  <c:v>0</c:v>
                </c:pt>
                <c:pt idx="152">
                  <c:v>0.67087252757570681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-0.39749376286237492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0.46836064017307777</c:v>
                </c:pt>
                <c:pt idx="163">
                  <c:v>0</c:v>
                </c:pt>
                <c:pt idx="164">
                  <c:v>0</c:v>
                </c:pt>
                <c:pt idx="165">
                  <c:v>0.1739445509337294</c:v>
                </c:pt>
                <c:pt idx="166">
                  <c:v>0</c:v>
                </c:pt>
                <c:pt idx="167">
                  <c:v>-2.0076270200878099E-2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-0.11287000291809335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3.4156182307640393E-2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3.0245413111508412E-2</c:v>
                </c:pt>
                <c:pt idx="183">
                  <c:v>0</c:v>
                </c:pt>
                <c:pt idx="184">
                  <c:v>-1.0037219999944114E-2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-6.2710308020612615E-3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-9.6074578851101933E-3</c:v>
                </c:pt>
                <c:pt idx="195">
                  <c:v>0</c:v>
                </c:pt>
                <c:pt idx="196">
                  <c:v>0</c:v>
                </c:pt>
                <c:pt idx="197">
                  <c:v>-6.257891514454883E-3</c:v>
                </c:pt>
                <c:pt idx="198">
                  <c:v>0</c:v>
                </c:pt>
                <c:pt idx="199">
                  <c:v>-2.393130575440594E-2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-2.2033857392376177E-2</c:v>
                </c:pt>
                <c:pt idx="205">
                  <c:v>-4.8644107245040864</c:v>
                </c:pt>
                <c:pt idx="206">
                  <c:v>0.51576973352270628</c:v>
                </c:pt>
                <c:pt idx="207">
                  <c:v>-2.4612496532267762</c:v>
                </c:pt>
                <c:pt idx="208">
                  <c:v>0.10666098449311789</c:v>
                </c:pt>
                <c:pt idx="209">
                  <c:v>0.5859476485960613</c:v>
                </c:pt>
                <c:pt idx="210">
                  <c:v>-0.60402533985947215</c:v>
                </c:pt>
                <c:pt idx="211">
                  <c:v>0.13773233659835071</c:v>
                </c:pt>
                <c:pt idx="212">
                  <c:v>-0.52160348961955094</c:v>
                </c:pt>
                <c:pt idx="213">
                  <c:v>-1.5005034600188729</c:v>
                </c:pt>
                <c:pt idx="214">
                  <c:v>0.9611347500431684</c:v>
                </c:pt>
                <c:pt idx="215">
                  <c:v>0.84199069795306514</c:v>
                </c:pt>
                <c:pt idx="216">
                  <c:v>-0.38194436016144095</c:v>
                </c:pt>
                <c:pt idx="217">
                  <c:v>-0.89958994257347058</c:v>
                </c:pt>
                <c:pt idx="218">
                  <c:v>-0.633236424520085</c:v>
                </c:pt>
                <c:pt idx="219">
                  <c:v>-0.17362344800430662</c:v>
                </c:pt>
                <c:pt idx="220">
                  <c:v>8.4142368090418529E-3</c:v>
                </c:pt>
                <c:pt idx="221">
                  <c:v>-0.10919872517781215</c:v>
                </c:pt>
                <c:pt idx="222">
                  <c:v>1.9059596779689478</c:v>
                </c:pt>
                <c:pt idx="223">
                  <c:v>-1.9154667743168474</c:v>
                </c:pt>
                <c:pt idx="224">
                  <c:v>1.6883311985150016</c:v>
                </c:pt>
                <c:pt idx="225">
                  <c:v>-1.5499039612057928</c:v>
                </c:pt>
                <c:pt idx="226">
                  <c:v>0.54384787351266084</c:v>
                </c:pt>
                <c:pt idx="227">
                  <c:v>0.41589064872766812</c:v>
                </c:pt>
                <c:pt idx="228">
                  <c:v>-1.1456888857224534</c:v>
                </c:pt>
                <c:pt idx="229">
                  <c:v>1.0077969145524044</c:v>
                </c:pt>
                <c:pt idx="230">
                  <c:v>-0.63723386951839345</c:v>
                </c:pt>
                <c:pt idx="231">
                  <c:v>0.30059534914364505</c:v>
                </c:pt>
                <c:pt idx="232">
                  <c:v>0.75729150920109589</c:v>
                </c:pt>
                <c:pt idx="233">
                  <c:v>-1.3135824588992513</c:v>
                </c:pt>
                <c:pt idx="234">
                  <c:v>1.431169559330506</c:v>
                </c:pt>
                <c:pt idx="235">
                  <c:v>-0.14318920309968419</c:v>
                </c:pt>
                <c:pt idx="236">
                  <c:v>-0.2324732595532133</c:v>
                </c:pt>
                <c:pt idx="237">
                  <c:v>-8.5558496441880294E-2</c:v>
                </c:pt>
                <c:pt idx="238">
                  <c:v>-0.16587428190444342</c:v>
                </c:pt>
                <c:pt idx="239">
                  <c:v>0.55907839119570824</c:v>
                </c:pt>
                <c:pt idx="240">
                  <c:v>0.52894535818475319</c:v>
                </c:pt>
                <c:pt idx="241">
                  <c:v>-0.89718781610329401</c:v>
                </c:pt>
                <c:pt idx="242">
                  <c:v>0.12640165766222111</c:v>
                </c:pt>
                <c:pt idx="243">
                  <c:v>0.2158818559941551</c:v>
                </c:pt>
                <c:pt idx="244">
                  <c:v>-0.50942308214250076</c:v>
                </c:pt>
                <c:pt idx="245">
                  <c:v>-1.6854395595991889E-2</c:v>
                </c:pt>
                <c:pt idx="246">
                  <c:v>0.32633576007346932</c:v>
                </c:pt>
                <c:pt idx="247">
                  <c:v>-1.1034446764035977E-2</c:v>
                </c:pt>
                <c:pt idx="248">
                  <c:v>4.6470498232160651E-2</c:v>
                </c:pt>
                <c:pt idx="249">
                  <c:v>0.37682190967142404</c:v>
                </c:pt>
                <c:pt idx="250">
                  <c:v>-0.22169692099197391</c:v>
                </c:pt>
                <c:pt idx="251">
                  <c:v>0.33882701994339115</c:v>
                </c:pt>
                <c:pt idx="252">
                  <c:v>-0.68704388244826831</c:v>
                </c:pt>
                <c:pt idx="253">
                  <c:v>0.36808138824415693</c:v>
                </c:pt>
                <c:pt idx="254">
                  <c:v>-0.13883794664376126</c:v>
                </c:pt>
                <c:pt idx="255">
                  <c:v>-7.4431529625925918E-2</c:v>
                </c:pt>
                <c:pt idx="256">
                  <c:v>-2.9567589185631959E-2</c:v>
                </c:pt>
                <c:pt idx="257">
                  <c:v>2.3971471110613152E-2</c:v>
                </c:pt>
                <c:pt idx="258">
                  <c:v>0.25834915143419579</c:v>
                </c:pt>
                <c:pt idx="259">
                  <c:v>-0.11966131690093107</c:v>
                </c:pt>
                <c:pt idx="260">
                  <c:v>0.14595848205026485</c:v>
                </c:pt>
                <c:pt idx="261">
                  <c:v>-0.10065170167221638</c:v>
                </c:pt>
                <c:pt idx="262">
                  <c:v>0.231424984154458</c:v>
                </c:pt>
                <c:pt idx="263">
                  <c:v>0.1862572867525536</c:v>
                </c:pt>
                <c:pt idx="264">
                  <c:v>-0.40599250574325296</c:v>
                </c:pt>
                <c:pt idx="265">
                  <c:v>-0.16413392258532866</c:v>
                </c:pt>
                <c:pt idx="266">
                  <c:v>7.7837708674664441E-2</c:v>
                </c:pt>
                <c:pt idx="267">
                  <c:v>8.57242566461629E-2</c:v>
                </c:pt>
                <c:pt idx="268">
                  <c:v>0.19689268517872094</c:v>
                </c:pt>
                <c:pt idx="269">
                  <c:v>0.25191376136324806</c:v>
                </c:pt>
                <c:pt idx="270">
                  <c:v>-0.30838328131675752</c:v>
                </c:pt>
                <c:pt idx="271">
                  <c:v>-5.5076233117222984E-2</c:v>
                </c:pt>
                <c:pt idx="272">
                  <c:v>0.21405865282340386</c:v>
                </c:pt>
                <c:pt idx="273">
                  <c:v>9.8734197767296195E-2</c:v>
                </c:pt>
                <c:pt idx="274">
                  <c:v>-0.25157381451784033</c:v>
                </c:pt>
                <c:pt idx="275">
                  <c:v>-0.30676145449850267</c:v>
                </c:pt>
                <c:pt idx="276">
                  <c:v>0.34201757032784741</c:v>
                </c:pt>
                <c:pt idx="277">
                  <c:v>-0.34539427625921348</c:v>
                </c:pt>
                <c:pt idx="278">
                  <c:v>0.28871733260133681</c:v>
                </c:pt>
                <c:pt idx="279">
                  <c:v>-0.15440558596867149</c:v>
                </c:pt>
                <c:pt idx="280">
                  <c:v>1.8958417581810494E-2</c:v>
                </c:pt>
                <c:pt idx="281">
                  <c:v>-0.19383334064015756</c:v>
                </c:pt>
                <c:pt idx="282">
                  <c:v>-0.35205039894811208</c:v>
                </c:pt>
                <c:pt idx="283">
                  <c:v>-1.2798968292912605E-2</c:v>
                </c:pt>
                <c:pt idx="284">
                  <c:v>0.42182535033121837</c:v>
                </c:pt>
                <c:pt idx="285">
                  <c:v>-0.49258112113385977</c:v>
                </c:pt>
                <c:pt idx="286">
                  <c:v>1.6686021393432782E-2</c:v>
                </c:pt>
                <c:pt idx="287">
                  <c:v>0.24674856968451664</c:v>
                </c:pt>
                <c:pt idx="288">
                  <c:v>-0.19579932388675303</c:v>
                </c:pt>
                <c:pt idx="289">
                  <c:v>0.60098282904192857</c:v>
                </c:pt>
                <c:pt idx="290">
                  <c:v>-0.38709803287311217</c:v>
                </c:pt>
                <c:pt idx="291">
                  <c:v>-0.69287018631972686</c:v>
                </c:pt>
                <c:pt idx="292">
                  <c:v>1.0263590512463345</c:v>
                </c:pt>
                <c:pt idx="293">
                  <c:v>-0.34452979216001367</c:v>
                </c:pt>
                <c:pt idx="294">
                  <c:v>1.2599091488713299E-2</c:v>
                </c:pt>
                <c:pt idx="295">
                  <c:v>-0.22563724401529583</c:v>
                </c:pt>
                <c:pt idx="296">
                  <c:v>-6.655102862939799E-3</c:v>
                </c:pt>
                <c:pt idx="297">
                  <c:v>8.4330708018462985E-2</c:v>
                </c:pt>
                <c:pt idx="298">
                  <c:v>-8.3338987057825165E-2</c:v>
                </c:pt>
                <c:pt idx="299">
                  <c:v>6.4067979098005878E-2</c:v>
                </c:pt>
                <c:pt idx="300">
                  <c:v>-9.6860845342959578E-2</c:v>
                </c:pt>
                <c:pt idx="301">
                  <c:v>0.13592867826973887</c:v>
                </c:pt>
                <c:pt idx="302">
                  <c:v>-0.15399447079258977</c:v>
                </c:pt>
                <c:pt idx="303">
                  <c:v>-2.8401626301711502E-2</c:v>
                </c:pt>
                <c:pt idx="304">
                  <c:v>-8.2820128569341733E-2</c:v>
                </c:pt>
                <c:pt idx="305">
                  <c:v>0</c:v>
                </c:pt>
                <c:pt idx="306">
                  <c:v>-21.265528222386411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12E-4694-AF49-1EB1B4D7930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27833327"/>
        <c:axId val="827835407"/>
      </c:lineChart>
      <c:catAx>
        <c:axId val="82783332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835407"/>
        <c:crosses val="autoZero"/>
        <c:auto val="1"/>
        <c:lblAlgn val="ctr"/>
        <c:lblOffset val="100"/>
        <c:noMultiLvlLbl val="0"/>
      </c:catAx>
      <c:valAx>
        <c:axId val="8278354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27833327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392447</xdr:colOff>
      <xdr:row>11</xdr:row>
      <xdr:rowOff>143435</xdr:rowOff>
    </xdr:from>
    <xdr:to>
      <xdr:col>16</xdr:col>
      <xdr:colOff>87647</xdr:colOff>
      <xdr:row>27</xdr:row>
      <xdr:rowOff>17929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1E64F3A3-1C82-0844-FB07-40A4823F08B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93616</xdr:colOff>
      <xdr:row>11</xdr:row>
      <xdr:rowOff>125505</xdr:rowOff>
    </xdr:from>
    <xdr:to>
      <xdr:col>23</xdr:col>
      <xdr:colOff>398416</xdr:colOff>
      <xdr:row>26</xdr:row>
      <xdr:rowOff>179293</xdr:rowOff>
    </xdr:to>
    <xdr:graphicFrame macro="">
      <xdr:nvGraphicFramePr>
        <xdr:cNvPr id="7" name="Chart 6">
          <a:extLst>
            <a:ext uri="{FF2B5EF4-FFF2-40B4-BE49-F238E27FC236}">
              <a16:creationId xmlns:a16="http://schemas.microsoft.com/office/drawing/2014/main" id="{2CA60390-A1F4-CBA9-D768-13080BD3041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389963</xdr:colOff>
      <xdr:row>27</xdr:row>
      <xdr:rowOff>17929</xdr:rowOff>
    </xdr:from>
    <xdr:to>
      <xdr:col>16</xdr:col>
      <xdr:colOff>85163</xdr:colOff>
      <xdr:row>42</xdr:row>
      <xdr:rowOff>71717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D92186A4-BAAA-F25A-1EFA-D19676E280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16</xdr:col>
      <xdr:colOff>94129</xdr:colOff>
      <xdr:row>27</xdr:row>
      <xdr:rowOff>53788</xdr:rowOff>
    </xdr:from>
    <xdr:to>
      <xdr:col>23</xdr:col>
      <xdr:colOff>398929</xdr:colOff>
      <xdr:row>42</xdr:row>
      <xdr:rowOff>107576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91A21BD-B007-A84E-DD4F-3B3880C35C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F310"/>
  <sheetViews>
    <sheetView tabSelected="1" topLeftCell="H13" zoomScaleNormal="100" workbookViewId="0">
      <selection activeCell="Z30" sqref="Z30"/>
    </sheetView>
  </sheetViews>
  <sheetFormatPr defaultRowHeight="14.4" x14ac:dyDescent="0.3"/>
  <cols>
    <col min="1" max="1" width="15.88671875" customWidth="1"/>
    <col min="2" max="2" width="13.88671875" customWidth="1"/>
    <col min="4" max="4" width="12.88671875" bestFit="1" customWidth="1"/>
    <col min="6" max="6" width="12.88671875" bestFit="1" customWidth="1"/>
  </cols>
  <sheetData>
    <row r="3" spans="1:6" x14ac:dyDescent="0.3">
      <c r="A3" t="s">
        <v>0</v>
      </c>
      <c r="B3" t="s">
        <v>3</v>
      </c>
      <c r="C3" t="s">
        <v>1</v>
      </c>
      <c r="D3" t="s">
        <v>2</v>
      </c>
      <c r="E3" t="s">
        <v>4</v>
      </c>
      <c r="F3" t="s">
        <v>2</v>
      </c>
    </row>
    <row r="4" spans="1:6" x14ac:dyDescent="0.3">
      <c r="A4">
        <v>9.9997819674924813</v>
      </c>
      <c r="B4">
        <v>0</v>
      </c>
      <c r="C4">
        <v>9.9997819674924724</v>
      </c>
      <c r="D4">
        <v>0</v>
      </c>
      <c r="E4">
        <v>0</v>
      </c>
      <c r="F4">
        <v>0</v>
      </c>
    </row>
    <row r="5" spans="1:6" x14ac:dyDescent="0.3">
      <c r="A5">
        <v>9.9997819674924813</v>
      </c>
      <c r="B5">
        <v>0</v>
      </c>
      <c r="C5">
        <v>9.9997819674924813</v>
      </c>
      <c r="D5">
        <v>0</v>
      </c>
      <c r="E5">
        <v>0</v>
      </c>
      <c r="F5">
        <v>0</v>
      </c>
    </row>
    <row r="6" spans="1:6" x14ac:dyDescent="0.3">
      <c r="A6">
        <v>9.9997819674924813</v>
      </c>
      <c r="B6">
        <v>0</v>
      </c>
      <c r="C6">
        <v>9.9997819674924813</v>
      </c>
      <c r="D6">
        <v>0</v>
      </c>
      <c r="E6">
        <v>0</v>
      </c>
      <c r="F6">
        <v>0</v>
      </c>
    </row>
    <row r="7" spans="1:6" x14ac:dyDescent="0.3">
      <c r="A7">
        <v>9.9997819674924813</v>
      </c>
      <c r="B7">
        <v>0</v>
      </c>
      <c r="C7">
        <v>9.9997819674924813</v>
      </c>
      <c r="D7">
        <v>0</v>
      </c>
      <c r="E7">
        <v>0</v>
      </c>
      <c r="F7">
        <v>0</v>
      </c>
    </row>
    <row r="8" spans="1:6" x14ac:dyDescent="0.3">
      <c r="A8">
        <v>9.9997819674924919</v>
      </c>
      <c r="B8">
        <v>0</v>
      </c>
      <c r="C8">
        <v>9.9997819674924813</v>
      </c>
      <c r="D8">
        <v>0</v>
      </c>
      <c r="E8">
        <v>0</v>
      </c>
      <c r="F8">
        <v>0</v>
      </c>
    </row>
    <row r="9" spans="1:6" x14ac:dyDescent="0.3">
      <c r="A9">
        <v>9.9997819674924919</v>
      </c>
      <c r="B9">
        <v>0</v>
      </c>
      <c r="C9">
        <v>9.9997819674924813</v>
      </c>
      <c r="D9">
        <v>0</v>
      </c>
      <c r="E9">
        <v>0</v>
      </c>
      <c r="F9">
        <v>0</v>
      </c>
    </row>
    <row r="10" spans="1:6" x14ac:dyDescent="0.3">
      <c r="A10">
        <v>9.9997819674924919</v>
      </c>
      <c r="B10">
        <v>0</v>
      </c>
      <c r="C10">
        <v>9.9997819674924919</v>
      </c>
      <c r="D10">
        <v>0</v>
      </c>
      <c r="E10">
        <v>0</v>
      </c>
      <c r="F10">
        <v>0</v>
      </c>
    </row>
    <row r="11" spans="1:6" x14ac:dyDescent="0.3">
      <c r="A11">
        <v>9.9997819674924919</v>
      </c>
      <c r="B11">
        <v>0</v>
      </c>
      <c r="C11">
        <v>9.9997819674924919</v>
      </c>
      <c r="D11">
        <v>0</v>
      </c>
      <c r="E11">
        <v>0</v>
      </c>
      <c r="F11">
        <v>0</v>
      </c>
    </row>
    <row r="12" spans="1:6" x14ac:dyDescent="0.3">
      <c r="A12">
        <v>9.9997819674924919</v>
      </c>
      <c r="B12">
        <v>0</v>
      </c>
      <c r="C12">
        <v>9.9997819674924919</v>
      </c>
      <c r="D12">
        <v>0</v>
      </c>
      <c r="E12">
        <v>0</v>
      </c>
      <c r="F12">
        <v>0</v>
      </c>
    </row>
    <row r="13" spans="1:6" x14ac:dyDescent="0.3">
      <c r="A13">
        <v>9.9997819674924919</v>
      </c>
      <c r="B13">
        <v>0</v>
      </c>
      <c r="C13">
        <v>9.9997819674924919</v>
      </c>
      <c r="D13">
        <v>0</v>
      </c>
      <c r="E13">
        <v>0</v>
      </c>
      <c r="F13">
        <v>0</v>
      </c>
    </row>
    <row r="14" spans="1:6" x14ac:dyDescent="0.3">
      <c r="A14">
        <v>9.9997819674924919</v>
      </c>
      <c r="B14">
        <v>0</v>
      </c>
      <c r="C14">
        <v>9.9997819674924919</v>
      </c>
      <c r="D14">
        <v>0</v>
      </c>
      <c r="E14">
        <v>0</v>
      </c>
      <c r="F14">
        <v>0</v>
      </c>
    </row>
    <row r="15" spans="1:6" x14ac:dyDescent="0.3">
      <c r="A15">
        <v>9.9997819674924919</v>
      </c>
      <c r="B15">
        <v>0</v>
      </c>
      <c r="C15">
        <v>9.9997819674924919</v>
      </c>
      <c r="D15">
        <v>0</v>
      </c>
      <c r="E15">
        <v>0</v>
      </c>
      <c r="F15">
        <v>0</v>
      </c>
    </row>
    <row r="16" spans="1:6" x14ac:dyDescent="0.3">
      <c r="A16">
        <v>9.9997819674924919</v>
      </c>
      <c r="B16">
        <v>0</v>
      </c>
      <c r="C16">
        <v>9.9997819674924919</v>
      </c>
      <c r="D16">
        <v>0</v>
      </c>
      <c r="E16">
        <v>0</v>
      </c>
      <c r="F16">
        <v>0</v>
      </c>
    </row>
    <row r="17" spans="1:6" x14ac:dyDescent="0.3">
      <c r="A17">
        <v>9.9997819674924919</v>
      </c>
      <c r="B17">
        <v>0</v>
      </c>
      <c r="C17">
        <v>9.9997819674924919</v>
      </c>
      <c r="D17">
        <v>0</v>
      </c>
      <c r="E17">
        <v>0</v>
      </c>
      <c r="F17">
        <v>0</v>
      </c>
    </row>
    <row r="18" spans="1:6" x14ac:dyDescent="0.3">
      <c r="A18">
        <v>9.9997819674924919</v>
      </c>
      <c r="B18">
        <v>0</v>
      </c>
      <c r="C18">
        <v>9.9997819674924919</v>
      </c>
      <c r="D18">
        <v>0</v>
      </c>
      <c r="E18">
        <v>0</v>
      </c>
      <c r="F18">
        <v>0</v>
      </c>
    </row>
    <row r="19" spans="1:6" x14ac:dyDescent="0.3">
      <c r="A19">
        <v>9.9997819674924919</v>
      </c>
      <c r="B19">
        <v>-1.9539925233402755E-14</v>
      </c>
      <c r="C19">
        <v>9.9997819674924919</v>
      </c>
      <c r="D19">
        <v>0</v>
      </c>
      <c r="E19">
        <v>0</v>
      </c>
      <c r="F19">
        <v>0</v>
      </c>
    </row>
    <row r="20" spans="1:6" x14ac:dyDescent="0.3">
      <c r="A20">
        <v>9.9997819674924724</v>
      </c>
      <c r="B20">
        <v>0</v>
      </c>
      <c r="C20">
        <v>9.9997819674924919</v>
      </c>
      <c r="D20">
        <v>0</v>
      </c>
      <c r="E20">
        <v>0</v>
      </c>
      <c r="F20">
        <v>0</v>
      </c>
    </row>
    <row r="21" spans="1:6" x14ac:dyDescent="0.3">
      <c r="A21">
        <v>9.9997819674924724</v>
      </c>
      <c r="B21">
        <v>0</v>
      </c>
      <c r="C21">
        <v>9.9997819674924919</v>
      </c>
      <c r="D21">
        <v>0</v>
      </c>
      <c r="E21">
        <v>0</v>
      </c>
      <c r="F21">
        <v>0</v>
      </c>
    </row>
    <row r="22" spans="1:6" x14ac:dyDescent="0.3">
      <c r="A22">
        <v>9.9997819674924724</v>
      </c>
      <c r="B22">
        <v>0</v>
      </c>
      <c r="C22">
        <v>9.9997819674924919</v>
      </c>
      <c r="D22">
        <v>-1.9539925233402755E-14</v>
      </c>
      <c r="E22">
        <v>0</v>
      </c>
      <c r="F22">
        <v>-1.9539925233402755E-14</v>
      </c>
    </row>
    <row r="23" spans="1:6" x14ac:dyDescent="0.3">
      <c r="A23">
        <v>9.9997819674924724</v>
      </c>
      <c r="B23">
        <v>0</v>
      </c>
      <c r="C23">
        <v>9.9997819674924724</v>
      </c>
      <c r="D23">
        <v>0</v>
      </c>
      <c r="E23">
        <v>0</v>
      </c>
      <c r="F23">
        <v>0</v>
      </c>
    </row>
    <row r="24" spans="1:6" x14ac:dyDescent="0.3">
      <c r="A24">
        <v>9.9997819674924724</v>
      </c>
      <c r="B24">
        <v>0</v>
      </c>
      <c r="C24">
        <v>9.9997819674924724</v>
      </c>
      <c r="D24">
        <v>0</v>
      </c>
      <c r="E24">
        <v>0</v>
      </c>
      <c r="F24">
        <v>0</v>
      </c>
    </row>
    <row r="25" spans="1:6" x14ac:dyDescent="0.3">
      <c r="A25">
        <v>9.9997819674924724</v>
      </c>
      <c r="B25">
        <v>0</v>
      </c>
      <c r="C25">
        <v>9.9997819674924724</v>
      </c>
      <c r="D25">
        <v>0</v>
      </c>
      <c r="E25">
        <v>0</v>
      </c>
      <c r="F25">
        <v>0</v>
      </c>
    </row>
    <row r="26" spans="1:6" x14ac:dyDescent="0.3">
      <c r="A26">
        <v>9.99978196749246</v>
      </c>
      <c r="B26">
        <v>0</v>
      </c>
      <c r="C26">
        <v>9.9997819674924724</v>
      </c>
      <c r="D26">
        <v>0</v>
      </c>
      <c r="E26">
        <v>0</v>
      </c>
      <c r="F26">
        <v>0</v>
      </c>
    </row>
    <row r="27" spans="1:6" x14ac:dyDescent="0.3">
      <c r="A27">
        <v>9.99978196749246</v>
      </c>
      <c r="B27">
        <v>3.1974423109204508E-14</v>
      </c>
      <c r="C27">
        <v>9.9997819674924724</v>
      </c>
      <c r="D27">
        <v>0</v>
      </c>
      <c r="E27">
        <v>0</v>
      </c>
      <c r="F27">
        <v>0</v>
      </c>
    </row>
    <row r="28" spans="1:6" x14ac:dyDescent="0.3">
      <c r="A28">
        <v>9.9997819674924919</v>
      </c>
      <c r="B28">
        <v>0</v>
      </c>
      <c r="C28">
        <v>9.99978196749246</v>
      </c>
      <c r="D28">
        <v>0</v>
      </c>
      <c r="E28">
        <v>0</v>
      </c>
      <c r="F28">
        <v>0</v>
      </c>
    </row>
    <row r="29" spans="1:6" x14ac:dyDescent="0.3">
      <c r="A29">
        <v>9.9997819674924919</v>
      </c>
      <c r="B29">
        <v>0</v>
      </c>
      <c r="C29">
        <v>9.99978196749246</v>
      </c>
      <c r="D29">
        <v>0</v>
      </c>
      <c r="E29">
        <v>0</v>
      </c>
      <c r="F29">
        <v>0</v>
      </c>
    </row>
    <row r="30" spans="1:6" x14ac:dyDescent="0.3">
      <c r="A30">
        <v>9.9997819674924919</v>
      </c>
      <c r="B30">
        <v>0</v>
      </c>
      <c r="C30">
        <v>9.99978196749246</v>
      </c>
      <c r="D30">
        <v>0</v>
      </c>
      <c r="E30">
        <v>0</v>
      </c>
      <c r="F30">
        <v>0</v>
      </c>
    </row>
    <row r="31" spans="1:6" x14ac:dyDescent="0.3">
      <c r="A31">
        <v>9.9997819674924919</v>
      </c>
      <c r="B31">
        <v>0</v>
      </c>
      <c r="C31">
        <v>9.99978196749246</v>
      </c>
      <c r="D31">
        <v>0</v>
      </c>
      <c r="E31">
        <v>0</v>
      </c>
      <c r="F31">
        <v>0</v>
      </c>
    </row>
    <row r="32" spans="1:6" x14ac:dyDescent="0.3">
      <c r="A32">
        <v>9.9997819674924919</v>
      </c>
      <c r="B32">
        <v>0</v>
      </c>
      <c r="C32">
        <v>9.99978196749246</v>
      </c>
      <c r="D32">
        <v>0</v>
      </c>
      <c r="E32">
        <v>0</v>
      </c>
      <c r="F32">
        <v>0</v>
      </c>
    </row>
    <row r="33" spans="1:6" x14ac:dyDescent="0.3">
      <c r="A33">
        <v>9.9997819674925008</v>
      </c>
      <c r="B33">
        <v>0</v>
      </c>
      <c r="C33">
        <v>9.99978196749246</v>
      </c>
      <c r="D33">
        <v>0</v>
      </c>
      <c r="E33">
        <v>0</v>
      </c>
      <c r="F33">
        <v>0</v>
      </c>
    </row>
    <row r="34" spans="1:6" x14ac:dyDescent="0.3">
      <c r="A34">
        <v>9.9997819674925008</v>
      </c>
      <c r="B34">
        <v>0</v>
      </c>
      <c r="C34">
        <v>9.99978196749246</v>
      </c>
      <c r="D34">
        <v>3.1974423109204508E-14</v>
      </c>
      <c r="E34">
        <v>0</v>
      </c>
      <c r="F34">
        <v>3.1974423109204508E-14</v>
      </c>
    </row>
    <row r="35" spans="1:6" x14ac:dyDescent="0.3">
      <c r="A35">
        <v>9.9997819674925008</v>
      </c>
      <c r="B35">
        <v>0</v>
      </c>
      <c r="C35">
        <v>9.9997819674924919</v>
      </c>
      <c r="D35">
        <v>0</v>
      </c>
      <c r="E35">
        <v>0</v>
      </c>
      <c r="F35">
        <v>0</v>
      </c>
    </row>
    <row r="36" spans="1:6" x14ac:dyDescent="0.3">
      <c r="A36">
        <v>9.9997819674925008</v>
      </c>
      <c r="B36">
        <v>0</v>
      </c>
      <c r="C36">
        <v>9.9997819674924919</v>
      </c>
      <c r="D36">
        <v>0</v>
      </c>
      <c r="E36">
        <v>0</v>
      </c>
      <c r="F36">
        <v>0</v>
      </c>
    </row>
    <row r="37" spans="1:6" x14ac:dyDescent="0.3">
      <c r="A37">
        <v>9.9997819674925008</v>
      </c>
      <c r="B37">
        <v>0</v>
      </c>
      <c r="C37">
        <v>9.9997819674924919</v>
      </c>
      <c r="D37">
        <v>0</v>
      </c>
      <c r="E37">
        <v>0</v>
      </c>
      <c r="F37">
        <v>0</v>
      </c>
    </row>
    <row r="38" spans="1:6" x14ac:dyDescent="0.3">
      <c r="A38">
        <v>9.9997819674925008</v>
      </c>
      <c r="B38">
        <v>0</v>
      </c>
      <c r="C38">
        <v>9.9997819674924919</v>
      </c>
      <c r="D38">
        <v>0</v>
      </c>
      <c r="E38">
        <v>0</v>
      </c>
      <c r="F38">
        <v>0</v>
      </c>
    </row>
    <row r="39" spans="1:6" x14ac:dyDescent="0.3">
      <c r="A39">
        <v>9.9997819674925008</v>
      </c>
      <c r="B39">
        <v>-2.1316282072803006E-14</v>
      </c>
      <c r="C39">
        <v>9.9997819674924919</v>
      </c>
      <c r="D39">
        <v>0</v>
      </c>
      <c r="E39">
        <v>0</v>
      </c>
      <c r="F39">
        <v>0</v>
      </c>
    </row>
    <row r="40" spans="1:6" x14ac:dyDescent="0.3">
      <c r="A40">
        <v>9.9997819674924795</v>
      </c>
      <c r="B40">
        <v>0</v>
      </c>
      <c r="C40">
        <v>9.9997819674924919</v>
      </c>
      <c r="D40">
        <v>0</v>
      </c>
      <c r="E40">
        <v>0</v>
      </c>
      <c r="F40">
        <v>0</v>
      </c>
    </row>
    <row r="41" spans="1:6" x14ac:dyDescent="0.3">
      <c r="A41">
        <v>9.9997819674924795</v>
      </c>
      <c r="B41">
        <v>0</v>
      </c>
      <c r="C41">
        <v>9.9997819674925008</v>
      </c>
      <c r="D41">
        <v>0</v>
      </c>
      <c r="E41">
        <v>0</v>
      </c>
      <c r="F41">
        <v>0</v>
      </c>
    </row>
    <row r="42" spans="1:6" x14ac:dyDescent="0.3">
      <c r="A42">
        <v>9.9997819674924795</v>
      </c>
      <c r="B42">
        <v>0</v>
      </c>
      <c r="C42">
        <v>9.9997819674925008</v>
      </c>
      <c r="D42">
        <v>0</v>
      </c>
      <c r="E42">
        <v>0</v>
      </c>
      <c r="F42">
        <v>0</v>
      </c>
    </row>
    <row r="43" spans="1:6" x14ac:dyDescent="0.3">
      <c r="A43">
        <v>9.9997819674924724</v>
      </c>
      <c r="B43">
        <v>0</v>
      </c>
      <c r="C43">
        <v>9.9997819674925008</v>
      </c>
      <c r="D43">
        <v>0</v>
      </c>
      <c r="E43">
        <v>0</v>
      </c>
      <c r="F43">
        <v>0</v>
      </c>
    </row>
    <row r="44" spans="1:6" x14ac:dyDescent="0.3">
      <c r="A44">
        <v>9.9997819674924724</v>
      </c>
      <c r="B44">
        <v>0</v>
      </c>
      <c r="C44">
        <v>9.9997819674925008</v>
      </c>
      <c r="D44">
        <v>0</v>
      </c>
      <c r="E44">
        <v>0</v>
      </c>
      <c r="F44">
        <v>0</v>
      </c>
    </row>
    <row r="45" spans="1:6" x14ac:dyDescent="0.3">
      <c r="A45">
        <v>9.9997819674924724</v>
      </c>
      <c r="B45">
        <v>0</v>
      </c>
      <c r="C45">
        <v>9.9997819674925008</v>
      </c>
      <c r="D45">
        <v>-2.1316282072803006E-14</v>
      </c>
      <c r="E45">
        <v>0</v>
      </c>
      <c r="F45">
        <v>-2.1316282072803006E-14</v>
      </c>
    </row>
    <row r="46" spans="1:6" x14ac:dyDescent="0.3">
      <c r="A46">
        <v>9.9997819674924724</v>
      </c>
      <c r="B46">
        <v>3.907985046680551E-14</v>
      </c>
      <c r="C46">
        <v>9.9997819674924795</v>
      </c>
      <c r="D46">
        <v>0</v>
      </c>
      <c r="E46">
        <v>0</v>
      </c>
      <c r="F46">
        <v>0</v>
      </c>
    </row>
    <row r="47" spans="1:6" x14ac:dyDescent="0.3">
      <c r="A47">
        <v>9.9997819674925115</v>
      </c>
      <c r="B47">
        <v>0</v>
      </c>
      <c r="C47">
        <v>9.9997819674924795</v>
      </c>
      <c r="D47">
        <v>0</v>
      </c>
      <c r="E47">
        <v>0</v>
      </c>
      <c r="F47">
        <v>0</v>
      </c>
    </row>
    <row r="48" spans="1:6" x14ac:dyDescent="0.3">
      <c r="A48">
        <v>9.9997819674925115</v>
      </c>
      <c r="B48">
        <v>0</v>
      </c>
      <c r="C48">
        <v>9.9997819674924795</v>
      </c>
      <c r="D48">
        <v>0</v>
      </c>
      <c r="E48">
        <v>0</v>
      </c>
      <c r="F48">
        <v>0</v>
      </c>
    </row>
    <row r="49" spans="1:6" x14ac:dyDescent="0.3">
      <c r="A49">
        <v>9.9997819674925115</v>
      </c>
      <c r="B49">
        <v>0</v>
      </c>
      <c r="C49">
        <v>9.9997819674924795</v>
      </c>
      <c r="D49">
        <v>0</v>
      </c>
      <c r="E49">
        <v>0</v>
      </c>
      <c r="F49">
        <v>0</v>
      </c>
    </row>
    <row r="50" spans="1:6" x14ac:dyDescent="0.3">
      <c r="A50">
        <v>9.9997819674925115</v>
      </c>
      <c r="B50">
        <v>0</v>
      </c>
      <c r="C50">
        <v>9.9997819674924795</v>
      </c>
      <c r="D50">
        <v>0</v>
      </c>
      <c r="E50">
        <v>0</v>
      </c>
      <c r="F50">
        <v>0</v>
      </c>
    </row>
    <row r="51" spans="1:6" x14ac:dyDescent="0.3">
      <c r="A51">
        <v>9.9997819674925115</v>
      </c>
      <c r="B51">
        <v>0</v>
      </c>
      <c r="C51">
        <v>9.9997819674924795</v>
      </c>
      <c r="D51">
        <v>0</v>
      </c>
      <c r="E51">
        <v>0</v>
      </c>
      <c r="F51">
        <v>0</v>
      </c>
    </row>
    <row r="52" spans="1:6" x14ac:dyDescent="0.3">
      <c r="A52">
        <v>9.9997819674925115</v>
      </c>
      <c r="B52">
        <v>-4.9737991503207013E-14</v>
      </c>
      <c r="C52">
        <v>9.9997819674924724</v>
      </c>
      <c r="D52">
        <v>0</v>
      </c>
      <c r="E52">
        <v>0</v>
      </c>
      <c r="F52">
        <v>0</v>
      </c>
    </row>
    <row r="53" spans="1:6" x14ac:dyDescent="0.3">
      <c r="A53">
        <v>9.9997819674924617</v>
      </c>
      <c r="B53">
        <v>0</v>
      </c>
      <c r="C53">
        <v>9.9997819674924724</v>
      </c>
      <c r="D53">
        <v>0</v>
      </c>
      <c r="E53">
        <v>0</v>
      </c>
      <c r="F53">
        <v>0</v>
      </c>
    </row>
    <row r="54" spans="1:6" x14ac:dyDescent="0.3">
      <c r="A54">
        <v>9.9997819674924617</v>
      </c>
      <c r="B54">
        <v>0</v>
      </c>
      <c r="C54">
        <v>9.9997819674924724</v>
      </c>
      <c r="D54">
        <v>0</v>
      </c>
      <c r="E54">
        <v>0</v>
      </c>
      <c r="F54">
        <v>0</v>
      </c>
    </row>
    <row r="55" spans="1:6" x14ac:dyDescent="0.3">
      <c r="A55">
        <v>9.9997819674924617</v>
      </c>
      <c r="B55">
        <v>0</v>
      </c>
      <c r="C55">
        <v>9.9997819674924724</v>
      </c>
      <c r="D55">
        <v>0</v>
      </c>
      <c r="E55">
        <v>0</v>
      </c>
      <c r="F55">
        <v>0</v>
      </c>
    </row>
    <row r="56" spans="1:6" x14ac:dyDescent="0.3">
      <c r="A56">
        <v>9.9997819674924617</v>
      </c>
      <c r="B56">
        <v>0</v>
      </c>
      <c r="C56">
        <v>9.9997819674924724</v>
      </c>
      <c r="D56">
        <v>0</v>
      </c>
      <c r="E56">
        <v>0</v>
      </c>
      <c r="F56">
        <v>0</v>
      </c>
    </row>
    <row r="57" spans="1:6" x14ac:dyDescent="0.3">
      <c r="A57">
        <v>9.9997819674924617</v>
      </c>
      <c r="B57">
        <v>0</v>
      </c>
      <c r="C57">
        <v>9.9997819674924724</v>
      </c>
      <c r="D57">
        <v>0</v>
      </c>
      <c r="E57">
        <v>0</v>
      </c>
      <c r="F57">
        <v>0</v>
      </c>
    </row>
    <row r="58" spans="1:6" x14ac:dyDescent="0.3">
      <c r="A58">
        <v>9.9997819674924724</v>
      </c>
      <c r="B58">
        <v>0</v>
      </c>
      <c r="C58">
        <v>9.9997819674924724</v>
      </c>
      <c r="D58">
        <v>3.907985046680551E-14</v>
      </c>
      <c r="E58">
        <v>0</v>
      </c>
      <c r="F58">
        <v>3.907985046680551E-14</v>
      </c>
    </row>
    <row r="59" spans="1:6" x14ac:dyDescent="0.3">
      <c r="A59">
        <v>9.9997819674924724</v>
      </c>
      <c r="B59">
        <v>0</v>
      </c>
      <c r="C59">
        <v>9.9997819674925115</v>
      </c>
      <c r="D59">
        <v>0</v>
      </c>
      <c r="E59">
        <v>0</v>
      </c>
      <c r="F59">
        <v>0</v>
      </c>
    </row>
    <row r="60" spans="1:6" x14ac:dyDescent="0.3">
      <c r="A60">
        <v>9.9997819674924724</v>
      </c>
      <c r="B60">
        <v>0</v>
      </c>
      <c r="C60">
        <v>9.9997819674925115</v>
      </c>
      <c r="D60">
        <v>0</v>
      </c>
      <c r="E60">
        <v>0</v>
      </c>
      <c r="F60">
        <v>0</v>
      </c>
    </row>
    <row r="61" spans="1:6" x14ac:dyDescent="0.3">
      <c r="A61">
        <v>9.9997819674924724</v>
      </c>
      <c r="B61">
        <v>0</v>
      </c>
      <c r="C61">
        <v>9.9997819674925115</v>
      </c>
      <c r="D61">
        <v>0</v>
      </c>
      <c r="E61">
        <v>0</v>
      </c>
      <c r="F61">
        <v>0</v>
      </c>
    </row>
    <row r="62" spans="1:6" x14ac:dyDescent="0.3">
      <c r="A62">
        <v>9.9997819674924724</v>
      </c>
      <c r="B62">
        <v>0</v>
      </c>
      <c r="C62">
        <v>9.9997819674925115</v>
      </c>
      <c r="D62">
        <v>-4.9737991503207013E-14</v>
      </c>
      <c r="E62">
        <v>0</v>
      </c>
      <c r="F62">
        <v>-4.9737991503207013E-14</v>
      </c>
    </row>
    <row r="63" spans="1:6" x14ac:dyDescent="0.3">
      <c r="A63">
        <v>9.9997819674924724</v>
      </c>
      <c r="B63">
        <v>0</v>
      </c>
      <c r="C63">
        <v>9.9997819674924617</v>
      </c>
      <c r="D63">
        <v>0</v>
      </c>
      <c r="E63">
        <v>0</v>
      </c>
      <c r="F63">
        <v>0</v>
      </c>
    </row>
    <row r="64" spans="1:6" x14ac:dyDescent="0.3">
      <c r="A64">
        <v>9.9997819674924617</v>
      </c>
      <c r="B64">
        <v>0</v>
      </c>
      <c r="C64">
        <v>9.9997819674924617</v>
      </c>
      <c r="D64">
        <v>0</v>
      </c>
      <c r="E64">
        <v>0</v>
      </c>
      <c r="F64">
        <v>0</v>
      </c>
    </row>
    <row r="65" spans="1:6" x14ac:dyDescent="0.3">
      <c r="A65">
        <v>9.9997819674924617</v>
      </c>
      <c r="B65">
        <v>0</v>
      </c>
      <c r="C65">
        <v>9.9997819674924617</v>
      </c>
      <c r="D65">
        <v>0</v>
      </c>
      <c r="E65">
        <v>0</v>
      </c>
      <c r="F65">
        <v>0</v>
      </c>
    </row>
    <row r="66" spans="1:6" x14ac:dyDescent="0.3">
      <c r="A66">
        <v>9.9997819674924617</v>
      </c>
      <c r="B66">
        <v>0</v>
      </c>
      <c r="C66">
        <v>9.9997819674924617</v>
      </c>
      <c r="D66">
        <v>0</v>
      </c>
      <c r="E66">
        <v>0</v>
      </c>
      <c r="F66">
        <v>0</v>
      </c>
    </row>
    <row r="67" spans="1:6" x14ac:dyDescent="0.3">
      <c r="A67">
        <v>9.9997819674924617</v>
      </c>
      <c r="B67">
        <v>0</v>
      </c>
      <c r="C67">
        <v>9.9997819674924617</v>
      </c>
      <c r="D67">
        <v>0</v>
      </c>
      <c r="E67">
        <v>0</v>
      </c>
      <c r="F67">
        <v>0</v>
      </c>
    </row>
    <row r="68" spans="1:6" x14ac:dyDescent="0.3">
      <c r="A68">
        <v>9.9997819674924617</v>
      </c>
      <c r="B68">
        <v>0</v>
      </c>
      <c r="C68">
        <v>9.9997819674924617</v>
      </c>
      <c r="D68">
        <v>0</v>
      </c>
      <c r="E68">
        <v>0</v>
      </c>
      <c r="F68">
        <v>0</v>
      </c>
    </row>
    <row r="69" spans="1:6" x14ac:dyDescent="0.3">
      <c r="A69">
        <v>9.9997819674924617</v>
      </c>
      <c r="B69">
        <v>1.9539925233402755E-14</v>
      </c>
      <c r="C69">
        <v>9.9997819674924617</v>
      </c>
      <c r="D69">
        <v>0</v>
      </c>
      <c r="E69">
        <v>0</v>
      </c>
      <c r="F69">
        <v>0</v>
      </c>
    </row>
    <row r="70" spans="1:6" x14ac:dyDescent="0.3">
      <c r="A70">
        <v>9.9997819674924813</v>
      </c>
      <c r="B70">
        <v>0</v>
      </c>
      <c r="C70">
        <v>9.9997819674924617</v>
      </c>
      <c r="D70">
        <v>0</v>
      </c>
      <c r="E70">
        <v>0</v>
      </c>
      <c r="F70">
        <v>0</v>
      </c>
    </row>
    <row r="71" spans="1:6" x14ac:dyDescent="0.3">
      <c r="A71">
        <v>9.9997819674924813</v>
      </c>
      <c r="B71">
        <v>0</v>
      </c>
      <c r="C71">
        <v>9.9997819674924724</v>
      </c>
      <c r="D71">
        <v>0</v>
      </c>
      <c r="E71">
        <v>0</v>
      </c>
      <c r="F71">
        <v>0</v>
      </c>
    </row>
    <row r="72" spans="1:6" x14ac:dyDescent="0.3">
      <c r="A72">
        <v>9.9997819674924813</v>
      </c>
      <c r="B72">
        <v>0</v>
      </c>
      <c r="C72">
        <v>9.9997819674924724</v>
      </c>
      <c r="D72">
        <v>0</v>
      </c>
      <c r="E72">
        <v>0</v>
      </c>
      <c r="F72">
        <v>0</v>
      </c>
    </row>
    <row r="73" spans="1:6" x14ac:dyDescent="0.3">
      <c r="A73">
        <v>9.9997819674924813</v>
      </c>
      <c r="B73">
        <v>0</v>
      </c>
      <c r="C73">
        <v>9.9997819674924724</v>
      </c>
      <c r="D73">
        <v>0</v>
      </c>
      <c r="E73">
        <v>0</v>
      </c>
      <c r="F73">
        <v>0</v>
      </c>
    </row>
    <row r="74" spans="1:6" x14ac:dyDescent="0.3">
      <c r="A74">
        <v>9.9997819674924813</v>
      </c>
      <c r="B74">
        <v>0</v>
      </c>
      <c r="C74">
        <v>9.9997819674924724</v>
      </c>
      <c r="D74">
        <v>0</v>
      </c>
      <c r="E74">
        <v>0</v>
      </c>
      <c r="F74">
        <v>0</v>
      </c>
    </row>
    <row r="75" spans="1:6" x14ac:dyDescent="0.3">
      <c r="A75">
        <v>9.9997819674924813</v>
      </c>
      <c r="B75">
        <v>0</v>
      </c>
      <c r="C75">
        <v>9.9997819674924724</v>
      </c>
      <c r="D75">
        <v>0</v>
      </c>
      <c r="E75">
        <v>0</v>
      </c>
      <c r="F75">
        <v>0</v>
      </c>
    </row>
    <row r="76" spans="1:6" x14ac:dyDescent="0.3">
      <c r="A76">
        <v>9.9997819674924795</v>
      </c>
      <c r="B76">
        <v>0</v>
      </c>
      <c r="C76">
        <v>9.9997819674924724</v>
      </c>
      <c r="D76">
        <v>0</v>
      </c>
      <c r="E76">
        <v>0</v>
      </c>
      <c r="F76">
        <v>0</v>
      </c>
    </row>
    <row r="77" spans="1:6" x14ac:dyDescent="0.3">
      <c r="A77">
        <v>9.9997819674924795</v>
      </c>
      <c r="B77">
        <v>0</v>
      </c>
      <c r="C77">
        <v>9.9997819674924724</v>
      </c>
      <c r="D77">
        <v>0</v>
      </c>
      <c r="E77">
        <v>0</v>
      </c>
      <c r="F77">
        <v>0</v>
      </c>
    </row>
    <row r="78" spans="1:6" x14ac:dyDescent="0.3">
      <c r="A78">
        <v>9.9997819674924795</v>
      </c>
      <c r="B78">
        <v>0</v>
      </c>
      <c r="C78">
        <v>9.9997819674924617</v>
      </c>
      <c r="D78">
        <v>0</v>
      </c>
      <c r="E78">
        <v>0</v>
      </c>
      <c r="F78">
        <v>0</v>
      </c>
    </row>
    <row r="79" spans="1:6" x14ac:dyDescent="0.3">
      <c r="A79">
        <v>9.9997819674924795</v>
      </c>
      <c r="B79">
        <v>0</v>
      </c>
      <c r="C79">
        <v>9.9997819674924617</v>
      </c>
      <c r="D79">
        <v>0</v>
      </c>
      <c r="E79">
        <v>0</v>
      </c>
      <c r="F79">
        <v>0</v>
      </c>
    </row>
    <row r="80" spans="1:6" x14ac:dyDescent="0.3">
      <c r="A80">
        <v>9.9997819674924813</v>
      </c>
      <c r="B80">
        <v>0</v>
      </c>
      <c r="C80">
        <v>9.9997819674924617</v>
      </c>
      <c r="D80">
        <v>1.9539925233402755E-14</v>
      </c>
      <c r="E80">
        <v>0</v>
      </c>
      <c r="F80">
        <v>1.9539925233402755E-14</v>
      </c>
    </row>
    <row r="81" spans="1:6" x14ac:dyDescent="0.3">
      <c r="A81">
        <v>9.9997819674924813</v>
      </c>
      <c r="B81">
        <v>0</v>
      </c>
      <c r="C81">
        <v>9.9997819674924813</v>
      </c>
      <c r="D81">
        <v>0</v>
      </c>
      <c r="E81">
        <v>0</v>
      </c>
      <c r="F81">
        <v>0</v>
      </c>
    </row>
    <row r="82" spans="1:6" x14ac:dyDescent="0.3">
      <c r="A82">
        <v>9.9997819674924813</v>
      </c>
      <c r="B82">
        <v>0</v>
      </c>
      <c r="C82">
        <v>9.9997819674924813</v>
      </c>
      <c r="D82">
        <v>0</v>
      </c>
      <c r="E82">
        <v>0</v>
      </c>
      <c r="F82">
        <v>0</v>
      </c>
    </row>
    <row r="83" spans="1:6" x14ac:dyDescent="0.3">
      <c r="A83">
        <v>9.9997819674924813</v>
      </c>
      <c r="B83">
        <v>0</v>
      </c>
      <c r="C83">
        <v>9.9997819674924813</v>
      </c>
      <c r="D83">
        <v>0</v>
      </c>
      <c r="E83">
        <v>0</v>
      </c>
      <c r="F83">
        <v>0</v>
      </c>
    </row>
    <row r="84" spans="1:6" x14ac:dyDescent="0.3">
      <c r="A84">
        <v>9.9997819674924813</v>
      </c>
      <c r="B84">
        <v>0</v>
      </c>
      <c r="C84">
        <v>9.9997819674924813</v>
      </c>
      <c r="D84">
        <v>0</v>
      </c>
      <c r="E84">
        <v>0</v>
      </c>
      <c r="F84">
        <v>0</v>
      </c>
    </row>
    <row r="85" spans="1:6" x14ac:dyDescent="0.3">
      <c r="A85">
        <v>9.9997819674924813</v>
      </c>
      <c r="B85">
        <v>-1.9539925233402755E-14</v>
      </c>
      <c r="C85">
        <v>9.9997819674924813</v>
      </c>
      <c r="D85">
        <v>0</v>
      </c>
      <c r="E85">
        <v>0</v>
      </c>
      <c r="F85">
        <v>0</v>
      </c>
    </row>
    <row r="86" spans="1:6" x14ac:dyDescent="0.3">
      <c r="A86">
        <v>9.9997819674924617</v>
      </c>
      <c r="B86">
        <v>0</v>
      </c>
      <c r="C86">
        <v>9.9997819674924813</v>
      </c>
      <c r="D86">
        <v>0</v>
      </c>
      <c r="E86">
        <v>0</v>
      </c>
      <c r="F86">
        <v>0</v>
      </c>
    </row>
    <row r="87" spans="1:6" x14ac:dyDescent="0.3">
      <c r="A87">
        <v>9.9997819674924617</v>
      </c>
      <c r="B87">
        <v>0</v>
      </c>
      <c r="C87">
        <v>9.9997819674924813</v>
      </c>
      <c r="D87">
        <v>0</v>
      </c>
      <c r="E87">
        <v>0</v>
      </c>
      <c r="F87">
        <v>0</v>
      </c>
    </row>
    <row r="88" spans="1:6" x14ac:dyDescent="0.3">
      <c r="A88">
        <v>9.9997819674924617</v>
      </c>
      <c r="B88">
        <v>0</v>
      </c>
      <c r="C88">
        <v>9.9997819674924795</v>
      </c>
      <c r="D88">
        <v>0</v>
      </c>
      <c r="E88">
        <v>0</v>
      </c>
      <c r="F88">
        <v>0</v>
      </c>
    </row>
    <row r="89" spans="1:6" x14ac:dyDescent="0.3">
      <c r="A89">
        <v>9.9997819674924617</v>
      </c>
      <c r="B89">
        <v>0</v>
      </c>
      <c r="C89">
        <v>9.9997819674924795</v>
      </c>
      <c r="D89">
        <v>0</v>
      </c>
      <c r="E89">
        <v>0</v>
      </c>
      <c r="F89">
        <v>0</v>
      </c>
    </row>
    <row r="90" spans="1:6" x14ac:dyDescent="0.3">
      <c r="A90">
        <v>9.9997819674924617</v>
      </c>
      <c r="B90">
        <v>0</v>
      </c>
      <c r="C90">
        <v>9.9997819674924795</v>
      </c>
      <c r="D90">
        <v>0</v>
      </c>
      <c r="E90">
        <v>0</v>
      </c>
      <c r="F90">
        <v>0</v>
      </c>
    </row>
    <row r="91" spans="1:6" x14ac:dyDescent="0.3">
      <c r="A91">
        <v>9.9997819674924617</v>
      </c>
      <c r="B91">
        <v>1.9539925233402755E-14</v>
      </c>
      <c r="C91">
        <v>9.9997819674924795</v>
      </c>
      <c r="D91">
        <v>0</v>
      </c>
      <c r="E91">
        <v>0</v>
      </c>
      <c r="F91">
        <v>0</v>
      </c>
    </row>
    <row r="92" spans="1:6" x14ac:dyDescent="0.3">
      <c r="A92">
        <v>9.9997819674924813</v>
      </c>
      <c r="B92">
        <v>0</v>
      </c>
      <c r="C92">
        <v>9.9997819674924795</v>
      </c>
      <c r="D92">
        <v>0</v>
      </c>
      <c r="E92">
        <v>0</v>
      </c>
      <c r="F92">
        <v>0</v>
      </c>
    </row>
    <row r="93" spans="1:6" x14ac:dyDescent="0.3">
      <c r="A93">
        <v>9.9997819674924813</v>
      </c>
      <c r="B93">
        <v>0</v>
      </c>
      <c r="C93">
        <v>9.9997819674924795</v>
      </c>
      <c r="D93">
        <v>0</v>
      </c>
      <c r="E93">
        <v>0</v>
      </c>
      <c r="F93">
        <v>0</v>
      </c>
    </row>
    <row r="94" spans="1:6" x14ac:dyDescent="0.3">
      <c r="A94">
        <v>9.9997819674924813</v>
      </c>
      <c r="B94">
        <v>0</v>
      </c>
      <c r="C94">
        <v>9.9997819674924795</v>
      </c>
      <c r="D94">
        <v>0</v>
      </c>
      <c r="E94">
        <v>0</v>
      </c>
      <c r="F94">
        <v>0</v>
      </c>
    </row>
    <row r="95" spans="1:6" x14ac:dyDescent="0.3">
      <c r="A95">
        <v>9.9997819674924813</v>
      </c>
      <c r="B95">
        <v>0</v>
      </c>
      <c r="C95">
        <v>9.9997819674924795</v>
      </c>
      <c r="D95">
        <v>0</v>
      </c>
      <c r="E95">
        <v>0</v>
      </c>
      <c r="F95">
        <v>0</v>
      </c>
    </row>
    <row r="96" spans="1:6" x14ac:dyDescent="0.3">
      <c r="A96">
        <v>9.9997819674924813</v>
      </c>
      <c r="B96">
        <v>0</v>
      </c>
      <c r="C96">
        <v>9.9997819674924813</v>
      </c>
      <c r="D96">
        <v>0</v>
      </c>
      <c r="E96">
        <v>0</v>
      </c>
      <c r="F96">
        <v>0</v>
      </c>
    </row>
    <row r="97" spans="1:6" x14ac:dyDescent="0.3">
      <c r="A97">
        <v>9.9997819674924813</v>
      </c>
      <c r="B97">
        <v>0</v>
      </c>
      <c r="C97">
        <v>9.9997819674924813</v>
      </c>
      <c r="D97">
        <v>0</v>
      </c>
      <c r="E97">
        <v>0</v>
      </c>
      <c r="F97">
        <v>0</v>
      </c>
    </row>
    <row r="98" spans="1:6" x14ac:dyDescent="0.3">
      <c r="A98">
        <v>9.9997819674924813</v>
      </c>
      <c r="B98">
        <v>0</v>
      </c>
      <c r="C98">
        <v>9.9997819674924813</v>
      </c>
      <c r="D98">
        <v>0</v>
      </c>
      <c r="E98">
        <v>0</v>
      </c>
      <c r="F98">
        <v>0</v>
      </c>
    </row>
    <row r="99" spans="1:6" x14ac:dyDescent="0.3">
      <c r="A99">
        <v>9.9997819674924813</v>
      </c>
      <c r="B99">
        <v>0</v>
      </c>
      <c r="C99">
        <v>9.9997819674924813</v>
      </c>
      <c r="D99">
        <v>-1.9539925233402755E-14</v>
      </c>
      <c r="E99">
        <v>0</v>
      </c>
      <c r="F99">
        <v>-1.9539925233402755E-14</v>
      </c>
    </row>
    <row r="100" spans="1:6" x14ac:dyDescent="0.3">
      <c r="A100">
        <v>9.9997819674924813</v>
      </c>
      <c r="B100">
        <v>0</v>
      </c>
      <c r="C100">
        <v>9.9997819674924617</v>
      </c>
      <c r="D100">
        <v>0</v>
      </c>
      <c r="E100">
        <v>0</v>
      </c>
      <c r="F100">
        <v>0</v>
      </c>
    </row>
    <row r="101" spans="1:6" x14ac:dyDescent="0.3">
      <c r="A101">
        <v>9.9997819674924813</v>
      </c>
      <c r="B101">
        <v>0</v>
      </c>
      <c r="C101">
        <v>9.9997819674924617</v>
      </c>
      <c r="D101">
        <v>0</v>
      </c>
      <c r="E101">
        <v>0</v>
      </c>
      <c r="F101">
        <v>0</v>
      </c>
    </row>
    <row r="102" spans="1:6" x14ac:dyDescent="0.3">
      <c r="A102">
        <v>9.9997819674924813</v>
      </c>
      <c r="B102">
        <v>0</v>
      </c>
      <c r="C102">
        <v>9.9997819674924617</v>
      </c>
      <c r="D102">
        <v>0</v>
      </c>
      <c r="E102">
        <v>0</v>
      </c>
      <c r="F102">
        <v>0</v>
      </c>
    </row>
    <row r="103" spans="1:6" x14ac:dyDescent="0.3">
      <c r="A103">
        <v>9.9997819674924813</v>
      </c>
      <c r="B103">
        <v>0</v>
      </c>
      <c r="C103">
        <v>9.9997819674924617</v>
      </c>
      <c r="D103">
        <v>0</v>
      </c>
      <c r="E103">
        <v>0</v>
      </c>
      <c r="F103">
        <v>0</v>
      </c>
    </row>
    <row r="104" spans="1:6" x14ac:dyDescent="0.3">
      <c r="A104">
        <v>9.9997819674924813</v>
      </c>
      <c r="B104">
        <v>0</v>
      </c>
      <c r="C104">
        <v>9.9997819674924617</v>
      </c>
      <c r="D104">
        <v>1.9539925233402755E-14</v>
      </c>
      <c r="E104">
        <v>0</v>
      </c>
      <c r="F104">
        <v>1.9539925233402755E-14</v>
      </c>
    </row>
    <row r="105" spans="1:6" x14ac:dyDescent="0.3">
      <c r="A105">
        <v>9.9997819674924919</v>
      </c>
      <c r="B105">
        <v>3.4716462282962777</v>
      </c>
      <c r="C105">
        <v>9.9997819674924813</v>
      </c>
      <c r="D105">
        <v>3.4975385229874885</v>
      </c>
      <c r="E105">
        <v>0</v>
      </c>
      <c r="F105">
        <v>3.4975385229874885</v>
      </c>
    </row>
    <row r="106" spans="1:6" x14ac:dyDescent="0.3">
      <c r="A106">
        <v>13.47142819578877</v>
      </c>
      <c r="B106">
        <v>-3.371119534160842</v>
      </c>
      <c r="C106">
        <v>13.49732049047997</v>
      </c>
      <c r="D106">
        <v>-3.3970118288520563</v>
      </c>
      <c r="E106">
        <v>0</v>
      </c>
      <c r="F106">
        <v>-3.3970118288520563</v>
      </c>
    </row>
    <row r="107" spans="1:6" x14ac:dyDescent="0.3">
      <c r="A107">
        <v>10.100308661627928</v>
      </c>
      <c r="B107">
        <v>31.867999498004053</v>
      </c>
      <c r="C107">
        <v>10.100308661627913</v>
      </c>
      <c r="D107">
        <v>28.030771986583872</v>
      </c>
      <c r="E107">
        <v>0</v>
      </c>
      <c r="F107">
        <v>28.030771986583872</v>
      </c>
    </row>
    <row r="108" spans="1:6" x14ac:dyDescent="0.3">
      <c r="A108">
        <v>41.968308159631981</v>
      </c>
      <c r="B108">
        <v>-12.94835997390588</v>
      </c>
      <c r="C108">
        <v>38.131080648211785</v>
      </c>
      <c r="D108">
        <v>-8.4054927643068389</v>
      </c>
      <c r="E108">
        <v>0</v>
      </c>
      <c r="F108">
        <v>-8.4054927643068389</v>
      </c>
    </row>
    <row r="109" spans="1:6" x14ac:dyDescent="0.3">
      <c r="A109">
        <v>29.019948185726101</v>
      </c>
      <c r="B109">
        <v>0</v>
      </c>
      <c r="C109">
        <v>29.725587883904947</v>
      </c>
      <c r="D109">
        <v>0</v>
      </c>
      <c r="E109">
        <v>0</v>
      </c>
      <c r="F109">
        <v>0</v>
      </c>
    </row>
    <row r="110" spans="1:6" x14ac:dyDescent="0.3">
      <c r="A110">
        <v>29.019948185726101</v>
      </c>
      <c r="B110">
        <v>0</v>
      </c>
      <c r="C110">
        <v>29.725587883904947</v>
      </c>
      <c r="D110">
        <v>0</v>
      </c>
      <c r="E110">
        <v>0</v>
      </c>
      <c r="F110">
        <v>0</v>
      </c>
    </row>
    <row r="111" spans="1:6" x14ac:dyDescent="0.3">
      <c r="A111">
        <v>29.019948185726101</v>
      </c>
      <c r="B111">
        <v>0</v>
      </c>
      <c r="C111">
        <v>29.725587883904947</v>
      </c>
      <c r="D111">
        <v>-0.16839229298566849</v>
      </c>
      <c r="E111">
        <v>0</v>
      </c>
      <c r="F111">
        <v>-0.16839229298566849</v>
      </c>
    </row>
    <row r="112" spans="1:6" x14ac:dyDescent="0.3">
      <c r="A112">
        <v>29.019948185726101</v>
      </c>
      <c r="B112">
        <v>-0.37670333817661472</v>
      </c>
      <c r="C112">
        <v>29.557195590919278</v>
      </c>
      <c r="D112">
        <v>0</v>
      </c>
      <c r="E112">
        <v>0</v>
      </c>
      <c r="F112">
        <v>0</v>
      </c>
    </row>
    <row r="113" spans="1:6" x14ac:dyDescent="0.3">
      <c r="A113">
        <v>28.643244847549486</v>
      </c>
      <c r="B113">
        <v>0</v>
      </c>
      <c r="C113">
        <v>29.557195590919278</v>
      </c>
      <c r="D113">
        <v>0</v>
      </c>
      <c r="E113">
        <v>0</v>
      </c>
      <c r="F113">
        <v>0</v>
      </c>
    </row>
    <row r="114" spans="1:6" x14ac:dyDescent="0.3">
      <c r="A114">
        <v>28.643244847549486</v>
      </c>
      <c r="B114">
        <v>0</v>
      </c>
      <c r="C114">
        <v>29.557195590919278</v>
      </c>
      <c r="D114">
        <v>0</v>
      </c>
      <c r="E114">
        <v>0</v>
      </c>
      <c r="F114">
        <v>0</v>
      </c>
    </row>
    <row r="115" spans="1:6" x14ac:dyDescent="0.3">
      <c r="A115">
        <v>28.643244847549486</v>
      </c>
      <c r="B115">
        <v>0</v>
      </c>
      <c r="C115">
        <v>29.557195590919278</v>
      </c>
      <c r="D115">
        <v>0</v>
      </c>
      <c r="E115">
        <v>0</v>
      </c>
      <c r="F115">
        <v>0</v>
      </c>
    </row>
    <row r="116" spans="1:6" x14ac:dyDescent="0.3">
      <c r="A116">
        <v>28.643244847549486</v>
      </c>
      <c r="B116">
        <v>0</v>
      </c>
      <c r="C116">
        <v>29.557195590919278</v>
      </c>
      <c r="D116">
        <v>0.19287765920353195</v>
      </c>
      <c r="E116">
        <v>0</v>
      </c>
      <c r="F116">
        <v>0.19287765920353195</v>
      </c>
    </row>
    <row r="117" spans="1:6" x14ac:dyDescent="0.3">
      <c r="A117">
        <v>28.643244847549486</v>
      </c>
      <c r="B117">
        <v>0</v>
      </c>
      <c r="C117">
        <v>29.75007325012281</v>
      </c>
      <c r="D117">
        <v>0</v>
      </c>
      <c r="E117">
        <v>0</v>
      </c>
      <c r="F117">
        <v>0</v>
      </c>
    </row>
    <row r="118" spans="1:6" x14ac:dyDescent="0.3">
      <c r="A118">
        <v>28.643244847549486</v>
      </c>
      <c r="B118">
        <v>0.71565906162321369</v>
      </c>
      <c r="C118">
        <v>29.75007325012281</v>
      </c>
      <c r="D118">
        <v>0</v>
      </c>
      <c r="E118">
        <v>0</v>
      </c>
      <c r="F118">
        <v>0</v>
      </c>
    </row>
    <row r="119" spans="1:6" x14ac:dyDescent="0.3">
      <c r="A119">
        <v>29.3589039091727</v>
      </c>
      <c r="B119">
        <v>0</v>
      </c>
      <c r="C119">
        <v>29.75007325012281</v>
      </c>
      <c r="D119">
        <v>0</v>
      </c>
      <c r="E119">
        <v>0</v>
      </c>
      <c r="F119">
        <v>0</v>
      </c>
    </row>
    <row r="120" spans="1:6" x14ac:dyDescent="0.3">
      <c r="A120">
        <v>29.3589039091727</v>
      </c>
      <c r="B120">
        <v>0</v>
      </c>
      <c r="C120">
        <v>29.75007325012281</v>
      </c>
      <c r="D120">
        <v>0</v>
      </c>
      <c r="E120">
        <v>0</v>
      </c>
      <c r="F120">
        <v>0</v>
      </c>
    </row>
    <row r="121" spans="1:6" x14ac:dyDescent="0.3">
      <c r="A121">
        <v>29.3589039091727</v>
      </c>
      <c r="B121">
        <v>0</v>
      </c>
      <c r="C121">
        <v>29.75007325012281</v>
      </c>
      <c r="D121">
        <v>-4.2612995854810265E-2</v>
      </c>
      <c r="E121">
        <v>0</v>
      </c>
      <c r="F121">
        <v>-4.2612995854810265E-2</v>
      </c>
    </row>
    <row r="122" spans="1:6" x14ac:dyDescent="0.3">
      <c r="A122">
        <v>29.3589039091727</v>
      </c>
      <c r="B122">
        <v>0</v>
      </c>
      <c r="C122">
        <v>29.707460254268</v>
      </c>
      <c r="D122">
        <v>0</v>
      </c>
      <c r="E122">
        <v>0</v>
      </c>
      <c r="F122">
        <v>0</v>
      </c>
    </row>
    <row r="123" spans="1:6" x14ac:dyDescent="0.3">
      <c r="A123">
        <v>29.3589039091727</v>
      </c>
      <c r="B123">
        <v>-0.38160717663762966</v>
      </c>
      <c r="C123">
        <v>29.707460254268</v>
      </c>
      <c r="D123">
        <v>0</v>
      </c>
      <c r="E123">
        <v>0</v>
      </c>
      <c r="F123">
        <v>0</v>
      </c>
    </row>
    <row r="124" spans="1:6" x14ac:dyDescent="0.3">
      <c r="A124">
        <v>28.97729673253507</v>
      </c>
      <c r="B124">
        <v>0</v>
      </c>
      <c r="C124">
        <v>29.707460254268</v>
      </c>
      <c r="D124">
        <v>0</v>
      </c>
      <c r="E124">
        <v>0</v>
      </c>
      <c r="F124">
        <v>0</v>
      </c>
    </row>
    <row r="125" spans="1:6" x14ac:dyDescent="0.3">
      <c r="A125">
        <v>28.97729673253507</v>
      </c>
      <c r="B125">
        <v>0</v>
      </c>
      <c r="C125">
        <v>29.707460254268</v>
      </c>
      <c r="D125">
        <v>-0.18957242822705567</v>
      </c>
      <c r="E125">
        <v>0</v>
      </c>
      <c r="F125">
        <v>-0.18957242822705567</v>
      </c>
    </row>
    <row r="126" spans="1:6" x14ac:dyDescent="0.3">
      <c r="A126">
        <v>28.97729673253507</v>
      </c>
      <c r="B126">
        <v>0</v>
      </c>
      <c r="C126">
        <v>29.517887826040944</v>
      </c>
      <c r="D126">
        <v>0</v>
      </c>
      <c r="E126">
        <v>0</v>
      </c>
      <c r="F126">
        <v>0</v>
      </c>
    </row>
    <row r="127" spans="1:6" x14ac:dyDescent="0.3">
      <c r="A127">
        <v>28.97729673253507</v>
      </c>
      <c r="B127">
        <v>0.14136553156783194</v>
      </c>
      <c r="C127">
        <v>29.517887826040944</v>
      </c>
      <c r="D127">
        <v>0</v>
      </c>
      <c r="E127">
        <v>0</v>
      </c>
      <c r="F127">
        <v>0</v>
      </c>
    </row>
    <row r="128" spans="1:6" x14ac:dyDescent="0.3">
      <c r="A128">
        <v>29.118662264102902</v>
      </c>
      <c r="B128">
        <v>0</v>
      </c>
      <c r="C128">
        <v>29.517887826040944</v>
      </c>
      <c r="D128">
        <v>0</v>
      </c>
      <c r="E128">
        <v>0</v>
      </c>
      <c r="F128">
        <v>0</v>
      </c>
    </row>
    <row r="129" spans="1:6" x14ac:dyDescent="0.3">
      <c r="A129">
        <v>29.118662264102902</v>
      </c>
      <c r="B129">
        <v>0</v>
      </c>
      <c r="C129">
        <v>29.517887826040944</v>
      </c>
      <c r="D129">
        <v>0.18284993258186333</v>
      </c>
      <c r="E129">
        <v>0</v>
      </c>
      <c r="F129">
        <v>0.18284993258186333</v>
      </c>
    </row>
    <row r="130" spans="1:6" x14ac:dyDescent="0.3">
      <c r="A130">
        <v>29.118662264102902</v>
      </c>
      <c r="B130">
        <v>-0.3811847465556859</v>
      </c>
      <c r="C130">
        <v>29.700737758622807</v>
      </c>
      <c r="D130">
        <v>0</v>
      </c>
      <c r="E130">
        <v>0</v>
      </c>
      <c r="F130">
        <v>0</v>
      </c>
    </row>
    <row r="131" spans="1:6" x14ac:dyDescent="0.3">
      <c r="A131">
        <v>28.737477517547216</v>
      </c>
      <c r="B131">
        <v>0</v>
      </c>
      <c r="C131">
        <v>29.700737758622807</v>
      </c>
      <c r="D131">
        <v>0</v>
      </c>
      <c r="E131">
        <v>0</v>
      </c>
      <c r="F131">
        <v>0</v>
      </c>
    </row>
    <row r="132" spans="1:6" x14ac:dyDescent="0.3">
      <c r="A132">
        <v>28.737477517547216</v>
      </c>
      <c r="B132">
        <v>0</v>
      </c>
      <c r="C132">
        <v>29.700737758622807</v>
      </c>
      <c r="D132">
        <v>0</v>
      </c>
      <c r="E132">
        <v>0</v>
      </c>
      <c r="F132">
        <v>0</v>
      </c>
    </row>
    <row r="133" spans="1:6" x14ac:dyDescent="0.3">
      <c r="A133">
        <v>28.737477517547216</v>
      </c>
      <c r="B133">
        <v>0</v>
      </c>
      <c r="C133">
        <v>29.700737758622807</v>
      </c>
      <c r="D133">
        <v>-5.9011578460179237E-2</v>
      </c>
      <c r="E133">
        <v>0</v>
      </c>
      <c r="F133">
        <v>-5.9011578460179237E-2</v>
      </c>
    </row>
    <row r="134" spans="1:6" x14ac:dyDescent="0.3">
      <c r="A134">
        <v>28.737477517547216</v>
      </c>
      <c r="B134">
        <v>0</v>
      </c>
      <c r="C134">
        <v>29.641726180162628</v>
      </c>
      <c r="D134">
        <v>0</v>
      </c>
      <c r="E134">
        <v>0</v>
      </c>
      <c r="F134">
        <v>0</v>
      </c>
    </row>
    <row r="135" spans="1:6" x14ac:dyDescent="0.3">
      <c r="A135">
        <v>28.737477517547216</v>
      </c>
      <c r="B135">
        <v>0</v>
      </c>
      <c r="C135">
        <v>29.641726180162628</v>
      </c>
      <c r="D135">
        <v>0</v>
      </c>
      <c r="E135">
        <v>0</v>
      </c>
      <c r="F135">
        <v>0</v>
      </c>
    </row>
    <row r="136" spans="1:6" x14ac:dyDescent="0.3">
      <c r="A136">
        <v>28.737477517547216</v>
      </c>
      <c r="B136">
        <v>0.47870656719525329</v>
      </c>
      <c r="C136">
        <v>29.641726180162628</v>
      </c>
      <c r="D136">
        <v>0</v>
      </c>
      <c r="E136">
        <v>0</v>
      </c>
      <c r="F136">
        <v>0</v>
      </c>
    </row>
    <row r="137" spans="1:6" x14ac:dyDescent="0.3">
      <c r="A137">
        <v>29.216184084742469</v>
      </c>
      <c r="B137">
        <v>0</v>
      </c>
      <c r="C137">
        <v>29.641726180162628</v>
      </c>
      <c r="D137">
        <v>0</v>
      </c>
      <c r="E137">
        <v>0</v>
      </c>
      <c r="F137">
        <v>0</v>
      </c>
    </row>
    <row r="138" spans="1:6" x14ac:dyDescent="0.3">
      <c r="A138">
        <v>29.216184084742469</v>
      </c>
      <c r="B138">
        <v>0</v>
      </c>
      <c r="C138">
        <v>29.641726180162628</v>
      </c>
      <c r="D138">
        <v>2.293753629455253E-2</v>
      </c>
      <c r="E138">
        <v>0</v>
      </c>
      <c r="F138">
        <v>2.293753629455253E-2</v>
      </c>
    </row>
    <row r="139" spans="1:6" x14ac:dyDescent="0.3">
      <c r="A139">
        <v>29.216184084742469</v>
      </c>
      <c r="B139">
        <v>5.3951412595587556E-2</v>
      </c>
      <c r="C139">
        <v>29.664663716457181</v>
      </c>
      <c r="D139">
        <v>0</v>
      </c>
      <c r="E139">
        <v>0</v>
      </c>
      <c r="F139">
        <v>0</v>
      </c>
    </row>
    <row r="140" spans="1:6" x14ac:dyDescent="0.3">
      <c r="A140">
        <v>29.270135497338057</v>
      </c>
      <c r="B140">
        <v>0</v>
      </c>
      <c r="C140">
        <v>29.664663716457181</v>
      </c>
      <c r="D140">
        <v>0</v>
      </c>
      <c r="E140">
        <v>0</v>
      </c>
      <c r="F140">
        <v>0</v>
      </c>
    </row>
    <row r="141" spans="1:6" x14ac:dyDescent="0.3">
      <c r="A141">
        <v>29.270135497338057</v>
      </c>
      <c r="B141">
        <v>0</v>
      </c>
      <c r="C141">
        <v>29.664663716457181</v>
      </c>
      <c r="D141">
        <v>0</v>
      </c>
      <c r="E141">
        <v>0</v>
      </c>
      <c r="F141">
        <v>0</v>
      </c>
    </row>
    <row r="142" spans="1:6" x14ac:dyDescent="0.3">
      <c r="A142">
        <v>29.270135497338057</v>
      </c>
      <c r="B142">
        <v>-0.21145449684881612</v>
      </c>
      <c r="C142">
        <v>29.664663716457181</v>
      </c>
      <c r="D142">
        <v>-9.213196411973712E-3</v>
      </c>
      <c r="E142">
        <v>0</v>
      </c>
      <c r="F142">
        <v>-9.213196411973712E-3</v>
      </c>
    </row>
    <row r="143" spans="1:6" x14ac:dyDescent="0.3">
      <c r="A143">
        <v>29.058681000489241</v>
      </c>
      <c r="B143">
        <v>0</v>
      </c>
      <c r="C143">
        <v>29.655450520045207</v>
      </c>
      <c r="D143">
        <v>0</v>
      </c>
      <c r="E143">
        <v>0</v>
      </c>
      <c r="F143">
        <v>0</v>
      </c>
    </row>
    <row r="144" spans="1:6" x14ac:dyDescent="0.3">
      <c r="A144">
        <v>29.058681000489241</v>
      </c>
      <c r="B144">
        <v>0</v>
      </c>
      <c r="C144">
        <v>29.655450520045207</v>
      </c>
      <c r="D144">
        <v>0</v>
      </c>
      <c r="E144">
        <v>0</v>
      </c>
      <c r="F144">
        <v>0</v>
      </c>
    </row>
    <row r="145" spans="1:6" x14ac:dyDescent="0.3">
      <c r="A145">
        <v>29.058681000489241</v>
      </c>
      <c r="B145">
        <v>-0.12412578733901114</v>
      </c>
      <c r="C145">
        <v>29.655450520045207</v>
      </c>
      <c r="D145">
        <v>0.12922158178477972</v>
      </c>
      <c r="E145">
        <v>0</v>
      </c>
      <c r="F145">
        <v>0.12922158178477972</v>
      </c>
    </row>
    <row r="146" spans="1:6" x14ac:dyDescent="0.3">
      <c r="A146">
        <v>28.934555213150229</v>
      </c>
      <c r="B146">
        <v>0</v>
      </c>
      <c r="C146">
        <v>29.784672101829987</v>
      </c>
      <c r="D146">
        <v>0</v>
      </c>
      <c r="E146">
        <v>0</v>
      </c>
      <c r="F146">
        <v>0</v>
      </c>
    </row>
    <row r="147" spans="1:6" x14ac:dyDescent="0.3">
      <c r="A147">
        <v>28.934555213150229</v>
      </c>
      <c r="B147">
        <v>0</v>
      </c>
      <c r="C147">
        <v>29.784672101829987</v>
      </c>
      <c r="D147">
        <v>0</v>
      </c>
      <c r="E147">
        <v>0</v>
      </c>
      <c r="F147">
        <v>0</v>
      </c>
    </row>
    <row r="148" spans="1:6" x14ac:dyDescent="0.3">
      <c r="A148">
        <v>28.934555213150229</v>
      </c>
      <c r="B148">
        <v>0</v>
      </c>
      <c r="C148">
        <v>29.784672101829987</v>
      </c>
      <c r="D148">
        <v>-0.32482916480744706</v>
      </c>
      <c r="E148">
        <v>0</v>
      </c>
      <c r="F148">
        <v>-0.32482916480744706</v>
      </c>
    </row>
    <row r="149" spans="1:6" x14ac:dyDescent="0.3">
      <c r="A149">
        <v>28.934555213150229</v>
      </c>
      <c r="B149">
        <v>0</v>
      </c>
      <c r="C149">
        <v>29.45984293702254</v>
      </c>
      <c r="D149">
        <v>0</v>
      </c>
      <c r="E149">
        <v>0</v>
      </c>
      <c r="F149">
        <v>0</v>
      </c>
    </row>
    <row r="150" spans="1:6" x14ac:dyDescent="0.3">
      <c r="A150">
        <v>28.934555213150229</v>
      </c>
      <c r="B150">
        <v>0.42907528930007999</v>
      </c>
      <c r="C150">
        <v>29.45984293702254</v>
      </c>
      <c r="D150">
        <v>0</v>
      </c>
      <c r="E150">
        <v>0</v>
      </c>
      <c r="F150">
        <v>0</v>
      </c>
    </row>
    <row r="151" spans="1:6" x14ac:dyDescent="0.3">
      <c r="A151">
        <v>29.363630502450309</v>
      </c>
      <c r="B151">
        <v>0</v>
      </c>
      <c r="C151">
        <v>29.45984293702254</v>
      </c>
      <c r="D151">
        <v>0</v>
      </c>
      <c r="E151">
        <v>0</v>
      </c>
      <c r="F151">
        <v>0</v>
      </c>
    </row>
    <row r="152" spans="1:6" x14ac:dyDescent="0.3">
      <c r="A152">
        <v>29.363630502450309</v>
      </c>
      <c r="B152">
        <v>0</v>
      </c>
      <c r="C152">
        <v>29.45984293702254</v>
      </c>
      <c r="D152">
        <v>0</v>
      </c>
      <c r="E152">
        <v>0</v>
      </c>
      <c r="F152">
        <v>0</v>
      </c>
    </row>
    <row r="153" spans="1:6" x14ac:dyDescent="0.3">
      <c r="A153">
        <v>29.363630502450309</v>
      </c>
      <c r="B153">
        <v>-0.50708596043720533</v>
      </c>
      <c r="C153">
        <v>29.45984293702254</v>
      </c>
      <c r="D153">
        <v>9.0177853833619537E-2</v>
      </c>
      <c r="E153">
        <v>0</v>
      </c>
      <c r="F153">
        <v>9.0177853833619537E-2</v>
      </c>
    </row>
    <row r="154" spans="1:6" x14ac:dyDescent="0.3">
      <c r="A154">
        <v>28.856544542013104</v>
      </c>
      <c r="B154">
        <v>0</v>
      </c>
      <c r="C154">
        <v>29.550020790856159</v>
      </c>
      <c r="D154">
        <v>0</v>
      </c>
      <c r="E154">
        <v>0</v>
      </c>
      <c r="F154">
        <v>0</v>
      </c>
    </row>
    <row r="155" spans="1:6" x14ac:dyDescent="0.3">
      <c r="A155">
        <v>28.856544542013104</v>
      </c>
      <c r="B155">
        <v>0</v>
      </c>
      <c r="C155">
        <v>29.550020790856159</v>
      </c>
      <c r="D155">
        <v>0</v>
      </c>
      <c r="E155">
        <v>0</v>
      </c>
      <c r="F155">
        <v>0</v>
      </c>
    </row>
    <row r="156" spans="1:6" x14ac:dyDescent="0.3">
      <c r="A156">
        <v>28.856544542013104</v>
      </c>
      <c r="B156">
        <v>0.67087252757570681</v>
      </c>
      <c r="C156">
        <v>29.550020790856159</v>
      </c>
      <c r="D156">
        <v>-0.33136695421256235</v>
      </c>
      <c r="E156">
        <v>0</v>
      </c>
      <c r="F156">
        <v>-0.33136695421256235</v>
      </c>
    </row>
    <row r="157" spans="1:6" x14ac:dyDescent="0.3">
      <c r="A157">
        <v>29.527417069588811</v>
      </c>
      <c r="B157">
        <v>0</v>
      </c>
      <c r="C157">
        <v>29.218653836643597</v>
      </c>
      <c r="D157">
        <v>0</v>
      </c>
      <c r="E157">
        <v>0</v>
      </c>
      <c r="F157">
        <v>0</v>
      </c>
    </row>
    <row r="158" spans="1:6" x14ac:dyDescent="0.3">
      <c r="A158">
        <v>29.527417069588811</v>
      </c>
      <c r="B158">
        <v>0</v>
      </c>
      <c r="C158">
        <v>29.218653836643597</v>
      </c>
      <c r="D158">
        <v>0</v>
      </c>
      <c r="E158">
        <v>0</v>
      </c>
      <c r="F158">
        <v>0</v>
      </c>
    </row>
    <row r="159" spans="1:6" x14ac:dyDescent="0.3">
      <c r="A159">
        <v>29.527417069588811</v>
      </c>
      <c r="B159">
        <v>0</v>
      </c>
      <c r="C159">
        <v>29.218653836643597</v>
      </c>
      <c r="D159">
        <v>0.31074228300117923</v>
      </c>
      <c r="E159">
        <v>0</v>
      </c>
      <c r="F159">
        <v>0.31074228300117923</v>
      </c>
    </row>
    <row r="160" spans="1:6" x14ac:dyDescent="0.3">
      <c r="A160">
        <v>29.527417069588811</v>
      </c>
      <c r="B160">
        <v>-0.39749376286237492</v>
      </c>
      <c r="C160">
        <v>29.529396119644776</v>
      </c>
      <c r="D160">
        <v>0</v>
      </c>
      <c r="E160">
        <v>0</v>
      </c>
      <c r="F160">
        <v>0</v>
      </c>
    </row>
    <row r="161" spans="1:6" x14ac:dyDescent="0.3">
      <c r="A161">
        <v>29.129923306726436</v>
      </c>
      <c r="B161">
        <v>0</v>
      </c>
      <c r="C161">
        <v>29.529396119644776</v>
      </c>
      <c r="D161">
        <v>0</v>
      </c>
      <c r="E161">
        <v>0</v>
      </c>
      <c r="F161">
        <v>0</v>
      </c>
    </row>
    <row r="162" spans="1:6" x14ac:dyDescent="0.3">
      <c r="A162">
        <v>29.129923306726436</v>
      </c>
      <c r="B162">
        <v>0</v>
      </c>
      <c r="C162">
        <v>29.529396119644776</v>
      </c>
      <c r="D162">
        <v>-7.0706642877443215E-2</v>
      </c>
      <c r="E162">
        <v>0</v>
      </c>
      <c r="F162">
        <v>-7.0706642877443215E-2</v>
      </c>
    </row>
    <row r="163" spans="1:6" x14ac:dyDescent="0.3">
      <c r="A163">
        <v>29.129923306726436</v>
      </c>
      <c r="B163">
        <v>0</v>
      </c>
      <c r="C163">
        <v>29.458689476767333</v>
      </c>
      <c r="D163">
        <v>0</v>
      </c>
      <c r="E163">
        <v>0</v>
      </c>
      <c r="F163">
        <v>0</v>
      </c>
    </row>
    <row r="164" spans="1:6" x14ac:dyDescent="0.3">
      <c r="A164">
        <v>29.129923306726436</v>
      </c>
      <c r="B164">
        <v>0</v>
      </c>
      <c r="C164">
        <v>29.458689476767333</v>
      </c>
      <c r="D164">
        <v>0</v>
      </c>
      <c r="E164">
        <v>0</v>
      </c>
      <c r="F164">
        <v>0</v>
      </c>
    </row>
    <row r="165" spans="1:6" x14ac:dyDescent="0.3">
      <c r="A165">
        <v>29.129923306726436</v>
      </c>
      <c r="B165">
        <v>0</v>
      </c>
      <c r="C165">
        <v>29.458689476767333</v>
      </c>
      <c r="D165">
        <v>0</v>
      </c>
      <c r="E165">
        <v>0</v>
      </c>
      <c r="F165">
        <v>0</v>
      </c>
    </row>
    <row r="166" spans="1:6" x14ac:dyDescent="0.3">
      <c r="A166">
        <v>29.129923306726436</v>
      </c>
      <c r="B166">
        <v>0.46836064017307777</v>
      </c>
      <c r="C166">
        <v>29.458689476767333</v>
      </c>
      <c r="D166">
        <v>0</v>
      </c>
      <c r="E166">
        <v>0</v>
      </c>
      <c r="F166">
        <v>0</v>
      </c>
    </row>
    <row r="167" spans="1:6" x14ac:dyDescent="0.3">
      <c r="A167">
        <v>29.598283946899514</v>
      </c>
      <c r="B167">
        <v>0</v>
      </c>
      <c r="C167">
        <v>29.458689476767333</v>
      </c>
      <c r="D167">
        <v>0</v>
      </c>
      <c r="E167">
        <v>0</v>
      </c>
      <c r="F167">
        <v>0</v>
      </c>
    </row>
    <row r="168" spans="1:6" x14ac:dyDescent="0.3">
      <c r="A168">
        <v>29.598283946899514</v>
      </c>
      <c r="B168">
        <v>0</v>
      </c>
      <c r="C168">
        <v>29.458689476767333</v>
      </c>
      <c r="D168">
        <v>0.39826289938639192</v>
      </c>
      <c r="E168">
        <v>0</v>
      </c>
      <c r="F168">
        <v>0.39826289938639192</v>
      </c>
    </row>
    <row r="169" spans="1:6" x14ac:dyDescent="0.3">
      <c r="A169">
        <v>29.598283946899514</v>
      </c>
      <c r="B169">
        <v>0.1739445509337294</v>
      </c>
      <c r="C169">
        <v>29.856952376153725</v>
      </c>
      <c r="D169">
        <v>0</v>
      </c>
      <c r="E169">
        <v>0</v>
      </c>
      <c r="F169">
        <v>0</v>
      </c>
    </row>
    <row r="170" spans="1:6" x14ac:dyDescent="0.3">
      <c r="A170">
        <v>29.772228497833243</v>
      </c>
      <c r="B170">
        <v>0</v>
      </c>
      <c r="C170">
        <v>29.856952376153725</v>
      </c>
      <c r="D170">
        <v>0</v>
      </c>
      <c r="E170">
        <v>0</v>
      </c>
      <c r="F170">
        <v>0</v>
      </c>
    </row>
    <row r="171" spans="1:6" x14ac:dyDescent="0.3">
      <c r="A171">
        <v>29.772228497833243</v>
      </c>
      <c r="B171">
        <v>-2.0076270200878099E-2</v>
      </c>
      <c r="C171">
        <v>29.856952376153725</v>
      </c>
      <c r="D171">
        <v>0</v>
      </c>
      <c r="E171">
        <v>0</v>
      </c>
      <c r="F171">
        <v>0</v>
      </c>
    </row>
    <row r="172" spans="1:6" x14ac:dyDescent="0.3">
      <c r="A172">
        <v>29.752152227632365</v>
      </c>
      <c r="B172">
        <v>0</v>
      </c>
      <c r="C172">
        <v>29.856952376153725</v>
      </c>
      <c r="D172">
        <v>-0.32656394653535159</v>
      </c>
      <c r="E172">
        <v>0</v>
      </c>
      <c r="F172">
        <v>-0.32656394653535159</v>
      </c>
    </row>
    <row r="173" spans="1:6" x14ac:dyDescent="0.3">
      <c r="A173">
        <v>29.752152227632365</v>
      </c>
      <c r="B173">
        <v>0</v>
      </c>
      <c r="C173">
        <v>29.530388429618373</v>
      </c>
      <c r="D173">
        <v>0</v>
      </c>
      <c r="E173">
        <v>0</v>
      </c>
      <c r="F173">
        <v>0</v>
      </c>
    </row>
    <row r="174" spans="1:6" x14ac:dyDescent="0.3">
      <c r="A174">
        <v>29.752152227632365</v>
      </c>
      <c r="B174">
        <v>0</v>
      </c>
      <c r="C174">
        <v>29.530388429618373</v>
      </c>
      <c r="D174">
        <v>0</v>
      </c>
      <c r="E174">
        <v>0</v>
      </c>
      <c r="F174">
        <v>0</v>
      </c>
    </row>
    <row r="175" spans="1:6" x14ac:dyDescent="0.3">
      <c r="A175">
        <v>29.752152227632365</v>
      </c>
      <c r="B175">
        <v>0</v>
      </c>
      <c r="C175">
        <v>29.530388429618373</v>
      </c>
      <c r="D175">
        <v>0</v>
      </c>
      <c r="E175">
        <v>0</v>
      </c>
      <c r="F175">
        <v>0</v>
      </c>
    </row>
    <row r="176" spans="1:6" x14ac:dyDescent="0.3">
      <c r="A176">
        <v>29.752152227632365</v>
      </c>
      <c r="B176">
        <v>-0.11287000291809335</v>
      </c>
      <c r="C176">
        <v>29.530388429618373</v>
      </c>
      <c r="D176">
        <v>0.38996919986004031</v>
      </c>
      <c r="E176">
        <v>0</v>
      </c>
      <c r="F176">
        <v>0.38996919986004031</v>
      </c>
    </row>
    <row r="177" spans="1:6" x14ac:dyDescent="0.3">
      <c r="A177">
        <v>29.639282224714272</v>
      </c>
      <c r="B177">
        <v>0</v>
      </c>
      <c r="C177">
        <v>29.920357629478413</v>
      </c>
      <c r="D177">
        <v>0</v>
      </c>
      <c r="E177">
        <v>0</v>
      </c>
      <c r="F177">
        <v>0</v>
      </c>
    </row>
    <row r="178" spans="1:6" x14ac:dyDescent="0.3">
      <c r="A178">
        <v>29.639282224714272</v>
      </c>
      <c r="B178">
        <v>0</v>
      </c>
      <c r="C178">
        <v>29.920357629478413</v>
      </c>
      <c r="D178">
        <v>0</v>
      </c>
      <c r="E178">
        <v>0</v>
      </c>
      <c r="F178">
        <v>0</v>
      </c>
    </row>
    <row r="179" spans="1:6" x14ac:dyDescent="0.3">
      <c r="A179">
        <v>29.639282224714272</v>
      </c>
      <c r="B179">
        <v>0</v>
      </c>
      <c r="C179">
        <v>29.920357629478413</v>
      </c>
      <c r="D179">
        <v>0</v>
      </c>
      <c r="E179">
        <v>0</v>
      </c>
      <c r="F179">
        <v>0</v>
      </c>
    </row>
    <row r="180" spans="1:6" x14ac:dyDescent="0.3">
      <c r="A180">
        <v>29.639282224714272</v>
      </c>
      <c r="B180">
        <v>0</v>
      </c>
      <c r="C180">
        <v>29.920357629478413</v>
      </c>
      <c r="D180">
        <v>-0.11776974583811395</v>
      </c>
      <c r="E180">
        <v>0</v>
      </c>
      <c r="F180">
        <v>-0.11776974583811395</v>
      </c>
    </row>
    <row r="181" spans="1:6" x14ac:dyDescent="0.3">
      <c r="A181">
        <v>29.639282224714272</v>
      </c>
      <c r="B181">
        <v>0</v>
      </c>
      <c r="C181">
        <v>29.8025878836403</v>
      </c>
      <c r="D181">
        <v>0</v>
      </c>
      <c r="E181">
        <v>0</v>
      </c>
      <c r="F181">
        <v>0</v>
      </c>
    </row>
    <row r="182" spans="1:6" x14ac:dyDescent="0.3">
      <c r="A182">
        <v>29.639282224714272</v>
      </c>
      <c r="B182">
        <v>3.4156182307640393E-2</v>
      </c>
      <c r="C182">
        <v>29.8025878836403</v>
      </c>
      <c r="D182">
        <v>0</v>
      </c>
      <c r="E182">
        <v>0</v>
      </c>
      <c r="F182">
        <v>0</v>
      </c>
    </row>
    <row r="183" spans="1:6" x14ac:dyDescent="0.3">
      <c r="A183">
        <v>29.673438407021912</v>
      </c>
      <c r="B183">
        <v>0</v>
      </c>
      <c r="C183">
        <v>29.8025878836403</v>
      </c>
      <c r="D183">
        <v>0</v>
      </c>
      <c r="E183">
        <v>0</v>
      </c>
      <c r="F183">
        <v>0</v>
      </c>
    </row>
    <row r="184" spans="1:6" x14ac:dyDescent="0.3">
      <c r="A184">
        <v>29.673438407021912</v>
      </c>
      <c r="B184">
        <v>0</v>
      </c>
      <c r="C184">
        <v>29.8025878836403</v>
      </c>
      <c r="D184">
        <v>0</v>
      </c>
      <c r="E184">
        <v>0</v>
      </c>
      <c r="F184">
        <v>0</v>
      </c>
    </row>
    <row r="185" spans="1:6" x14ac:dyDescent="0.3">
      <c r="A185">
        <v>29.673438407021912</v>
      </c>
      <c r="B185">
        <v>0</v>
      </c>
      <c r="C185">
        <v>29.8025878836403</v>
      </c>
      <c r="D185">
        <v>0</v>
      </c>
      <c r="E185">
        <v>0</v>
      </c>
      <c r="F185">
        <v>0</v>
      </c>
    </row>
    <row r="186" spans="1:6" x14ac:dyDescent="0.3">
      <c r="A186">
        <v>29.673438407021912</v>
      </c>
      <c r="B186">
        <v>3.0245413111508412E-2</v>
      </c>
      <c r="C186">
        <v>29.8025878836403</v>
      </c>
      <c r="D186">
        <v>-0.12563841046340229</v>
      </c>
      <c r="E186">
        <v>0</v>
      </c>
      <c r="F186">
        <v>-0.12563841046340229</v>
      </c>
    </row>
    <row r="187" spans="1:6" x14ac:dyDescent="0.3">
      <c r="A187">
        <v>29.703683820133421</v>
      </c>
      <c r="B187">
        <v>0</v>
      </c>
      <c r="C187">
        <v>29.676949473176897</v>
      </c>
      <c r="D187">
        <v>0</v>
      </c>
      <c r="E187">
        <v>0</v>
      </c>
      <c r="F187">
        <v>0</v>
      </c>
    </row>
    <row r="188" spans="1:6" x14ac:dyDescent="0.3">
      <c r="A188">
        <v>29.703683820133421</v>
      </c>
      <c r="B188">
        <v>-1.0037219999944114E-2</v>
      </c>
      <c r="C188">
        <v>29.676949473176897</v>
      </c>
      <c r="D188">
        <v>0</v>
      </c>
      <c r="E188">
        <v>0</v>
      </c>
      <c r="F188">
        <v>0</v>
      </c>
    </row>
    <row r="189" spans="1:6" x14ac:dyDescent="0.3">
      <c r="A189">
        <v>29.693646600133476</v>
      </c>
      <c r="B189">
        <v>0</v>
      </c>
      <c r="C189">
        <v>29.676949473176897</v>
      </c>
      <c r="D189">
        <v>-0.25352817230984215</v>
      </c>
      <c r="E189">
        <v>0</v>
      </c>
      <c r="F189">
        <v>-0.25352817230984215</v>
      </c>
    </row>
    <row r="190" spans="1:6" x14ac:dyDescent="0.3">
      <c r="A190">
        <v>29.693646600133476</v>
      </c>
      <c r="B190">
        <v>0</v>
      </c>
      <c r="C190">
        <v>29.423421300867055</v>
      </c>
      <c r="D190">
        <v>0</v>
      </c>
      <c r="E190">
        <v>0</v>
      </c>
      <c r="F190">
        <v>0</v>
      </c>
    </row>
    <row r="191" spans="1:6" x14ac:dyDescent="0.3">
      <c r="A191">
        <v>29.693646600133476</v>
      </c>
      <c r="B191">
        <v>0</v>
      </c>
      <c r="C191">
        <v>29.423421300867055</v>
      </c>
      <c r="D191">
        <v>0</v>
      </c>
      <c r="E191">
        <v>0</v>
      </c>
      <c r="F191">
        <v>0</v>
      </c>
    </row>
    <row r="192" spans="1:6" x14ac:dyDescent="0.3">
      <c r="A192">
        <v>29.693646600133476</v>
      </c>
      <c r="B192">
        <v>0</v>
      </c>
      <c r="C192">
        <v>29.423421300867055</v>
      </c>
      <c r="D192">
        <v>0</v>
      </c>
      <c r="E192">
        <v>0</v>
      </c>
      <c r="F192">
        <v>0</v>
      </c>
    </row>
    <row r="193" spans="1:6" x14ac:dyDescent="0.3">
      <c r="A193">
        <v>29.693646600133476</v>
      </c>
      <c r="B193">
        <v>-6.2710308020612615E-3</v>
      </c>
      <c r="C193">
        <v>29.423421300867055</v>
      </c>
      <c r="D193">
        <v>0</v>
      </c>
      <c r="E193">
        <v>0</v>
      </c>
      <c r="F193">
        <v>0</v>
      </c>
    </row>
    <row r="194" spans="1:6" x14ac:dyDescent="0.3">
      <c r="A194">
        <v>29.687375569331415</v>
      </c>
      <c r="B194">
        <v>0</v>
      </c>
      <c r="C194">
        <v>29.423421300867055</v>
      </c>
      <c r="D194">
        <v>0.31796298983585203</v>
      </c>
      <c r="E194">
        <v>0</v>
      </c>
      <c r="F194">
        <v>0.31796298983585203</v>
      </c>
    </row>
    <row r="195" spans="1:6" x14ac:dyDescent="0.3">
      <c r="A195">
        <v>29.687375569331415</v>
      </c>
      <c r="B195">
        <v>0</v>
      </c>
      <c r="C195">
        <v>29.741384290702907</v>
      </c>
      <c r="D195">
        <v>0</v>
      </c>
      <c r="E195">
        <v>0</v>
      </c>
      <c r="F195">
        <v>0</v>
      </c>
    </row>
    <row r="196" spans="1:6" x14ac:dyDescent="0.3">
      <c r="A196">
        <v>29.687375569331415</v>
      </c>
      <c r="B196">
        <v>0</v>
      </c>
      <c r="C196">
        <v>29.741384290702907</v>
      </c>
      <c r="D196">
        <v>0</v>
      </c>
      <c r="E196">
        <v>0</v>
      </c>
      <c r="F196">
        <v>0</v>
      </c>
    </row>
    <row r="197" spans="1:6" x14ac:dyDescent="0.3">
      <c r="A197">
        <v>29.687375569331415</v>
      </c>
      <c r="B197">
        <v>0</v>
      </c>
      <c r="C197">
        <v>29.741384290702907</v>
      </c>
      <c r="D197">
        <v>0</v>
      </c>
      <c r="E197">
        <v>0</v>
      </c>
      <c r="F197">
        <v>0</v>
      </c>
    </row>
    <row r="198" spans="1:6" x14ac:dyDescent="0.3">
      <c r="A198">
        <v>29.687375569331415</v>
      </c>
      <c r="B198">
        <v>-9.6074578851101933E-3</v>
      </c>
      <c r="C198">
        <v>29.741384290702907</v>
      </c>
      <c r="D198">
        <v>0</v>
      </c>
      <c r="E198">
        <v>0</v>
      </c>
      <c r="F198">
        <v>0</v>
      </c>
    </row>
    <row r="199" spans="1:6" x14ac:dyDescent="0.3">
      <c r="A199">
        <v>29.677768111446305</v>
      </c>
      <c r="B199">
        <v>0</v>
      </c>
      <c r="C199">
        <v>29.741384290702907</v>
      </c>
      <c r="D199">
        <v>-0.39834443550336829</v>
      </c>
      <c r="E199">
        <v>0</v>
      </c>
      <c r="F199">
        <v>-0.39834443550336829</v>
      </c>
    </row>
    <row r="200" spans="1:6" x14ac:dyDescent="0.3">
      <c r="A200">
        <v>29.677768111446305</v>
      </c>
      <c r="B200">
        <v>0</v>
      </c>
      <c r="C200">
        <v>29.343039855199539</v>
      </c>
      <c r="D200">
        <v>0</v>
      </c>
      <c r="E200">
        <v>0</v>
      </c>
      <c r="F200">
        <v>0</v>
      </c>
    </row>
    <row r="201" spans="1:6" x14ac:dyDescent="0.3">
      <c r="A201">
        <v>29.677768111446305</v>
      </c>
      <c r="B201">
        <v>-6.257891514454883E-3</v>
      </c>
      <c r="C201">
        <v>29.343039855199539</v>
      </c>
      <c r="D201">
        <v>0</v>
      </c>
      <c r="E201">
        <v>0</v>
      </c>
      <c r="F201">
        <v>0</v>
      </c>
    </row>
    <row r="202" spans="1:6" x14ac:dyDescent="0.3">
      <c r="A202">
        <v>29.67151021993185</v>
      </c>
      <c r="B202">
        <v>0</v>
      </c>
      <c r="C202">
        <v>29.343039855199539</v>
      </c>
      <c r="D202">
        <v>0</v>
      </c>
      <c r="E202">
        <v>0</v>
      </c>
      <c r="F202">
        <v>0</v>
      </c>
    </row>
    <row r="203" spans="1:6" x14ac:dyDescent="0.3">
      <c r="A203">
        <v>29.67151021993185</v>
      </c>
      <c r="B203">
        <v>-2.393130575440594E-2</v>
      </c>
      <c r="C203">
        <v>29.343039855199539</v>
      </c>
      <c r="D203">
        <v>0</v>
      </c>
      <c r="E203">
        <v>0</v>
      </c>
      <c r="F203">
        <v>0</v>
      </c>
    </row>
    <row r="204" spans="1:6" x14ac:dyDescent="0.3">
      <c r="A204">
        <v>29.647578914177444</v>
      </c>
      <c r="B204">
        <v>0</v>
      </c>
      <c r="C204">
        <v>29.343039855199539</v>
      </c>
      <c r="D204">
        <v>0</v>
      </c>
      <c r="E204">
        <v>0</v>
      </c>
      <c r="F204">
        <v>0</v>
      </c>
    </row>
    <row r="205" spans="1:6" x14ac:dyDescent="0.3">
      <c r="A205">
        <v>29.647578914177444</v>
      </c>
      <c r="B205">
        <v>0</v>
      </c>
      <c r="C205">
        <v>29.343039855199539</v>
      </c>
      <c r="D205">
        <v>0.42108146557288961</v>
      </c>
      <c r="E205">
        <v>0</v>
      </c>
      <c r="F205">
        <v>0.42108146557288961</v>
      </c>
    </row>
    <row r="206" spans="1:6" x14ac:dyDescent="0.3">
      <c r="A206">
        <v>29.647578914177444</v>
      </c>
      <c r="B206">
        <v>0</v>
      </c>
      <c r="C206">
        <v>29.764121320772428</v>
      </c>
      <c r="D206">
        <v>0</v>
      </c>
      <c r="E206">
        <v>0</v>
      </c>
      <c r="F206">
        <v>0</v>
      </c>
    </row>
    <row r="207" spans="1:6" x14ac:dyDescent="0.3">
      <c r="A207">
        <v>29.647578914177444</v>
      </c>
      <c r="B207">
        <v>0</v>
      </c>
      <c r="C207">
        <v>29.764121320772428</v>
      </c>
      <c r="D207">
        <v>-0.10899975293591879</v>
      </c>
      <c r="E207">
        <v>0</v>
      </c>
      <c r="F207">
        <v>-0.10899975293591879</v>
      </c>
    </row>
    <row r="208" spans="1:6" x14ac:dyDescent="0.3">
      <c r="A208">
        <v>29.647578914177444</v>
      </c>
      <c r="B208">
        <v>-2.2033857392376177E-2</v>
      </c>
      <c r="C208">
        <v>29.65512156783651</v>
      </c>
      <c r="D208">
        <v>0</v>
      </c>
      <c r="E208">
        <v>0</v>
      </c>
      <c r="F208">
        <v>0</v>
      </c>
    </row>
    <row r="209" spans="1:6" x14ac:dyDescent="0.3">
      <c r="A209">
        <v>29.625545056785068</v>
      </c>
      <c r="B209">
        <v>-4.8644107245040864</v>
      </c>
      <c r="C209">
        <v>29.65512156783651</v>
      </c>
      <c r="D209">
        <v>0.79898701379300974</v>
      </c>
      <c r="E209">
        <v>0</v>
      </c>
      <c r="F209">
        <v>0.79898701379300974</v>
      </c>
    </row>
    <row r="210" spans="1:6" x14ac:dyDescent="0.3">
      <c r="A210">
        <v>24.761134332280982</v>
      </c>
      <c r="B210">
        <v>0.51576973352270628</v>
      </c>
      <c r="C210">
        <v>30.454108581629519</v>
      </c>
      <c r="D210">
        <v>0.99284433060309496</v>
      </c>
      <c r="E210">
        <v>0</v>
      </c>
      <c r="F210">
        <v>0.99284433060309496</v>
      </c>
    </row>
    <row r="211" spans="1:6" x14ac:dyDescent="0.3">
      <c r="A211">
        <v>25.276904065803688</v>
      </c>
      <c r="B211">
        <v>-2.4612496532267762</v>
      </c>
      <c r="C211">
        <v>31.446952912232614</v>
      </c>
      <c r="D211">
        <v>-1.9729691662697704</v>
      </c>
      <c r="E211">
        <v>1</v>
      </c>
      <c r="F211">
        <v>-1.9729691662697704</v>
      </c>
    </row>
    <row r="212" spans="1:6" x14ac:dyDescent="0.3">
      <c r="A212">
        <v>22.815654412576912</v>
      </c>
      <c r="B212">
        <v>0.10666098449311789</v>
      </c>
      <c r="C212">
        <v>29.473983745962844</v>
      </c>
      <c r="D212">
        <v>-2.5657953010890289</v>
      </c>
      <c r="E212">
        <v>1</v>
      </c>
      <c r="F212">
        <v>-2.5657953010890289</v>
      </c>
    </row>
    <row r="213" spans="1:6" x14ac:dyDescent="0.3">
      <c r="A213">
        <v>22.92231539707003</v>
      </c>
      <c r="B213">
        <v>0.5859476485960613</v>
      </c>
      <c r="C213">
        <v>26.908188444873815</v>
      </c>
      <c r="D213">
        <v>-18.277223393704716</v>
      </c>
      <c r="E213">
        <v>0</v>
      </c>
      <c r="F213">
        <v>-18.277223393704716</v>
      </c>
    </row>
    <row r="214" spans="1:6" x14ac:dyDescent="0.3">
      <c r="A214">
        <v>23.508263045666091</v>
      </c>
      <c r="B214">
        <v>-0.60402533985947215</v>
      </c>
      <c r="C214">
        <v>8.6309650511690972</v>
      </c>
      <c r="D214">
        <v>-0.20490295431875261</v>
      </c>
      <c r="E214">
        <v>0</v>
      </c>
      <c r="F214">
        <v>-0.20490295431875261</v>
      </c>
    </row>
    <row r="215" spans="1:6" x14ac:dyDescent="0.3">
      <c r="A215">
        <v>22.904237705806619</v>
      </c>
      <c r="B215">
        <v>0.13773233659835071</v>
      </c>
      <c r="C215">
        <v>8.4260620968503446</v>
      </c>
      <c r="D215">
        <v>-0.1931041729364722</v>
      </c>
      <c r="E215">
        <v>0</v>
      </c>
      <c r="F215">
        <v>-0.1931041729364722</v>
      </c>
    </row>
    <row r="216" spans="1:6" x14ac:dyDescent="0.3">
      <c r="A216">
        <v>23.041970042404969</v>
      </c>
      <c r="B216">
        <v>-0.52160348961955094</v>
      </c>
      <c r="C216">
        <v>8.2329579239138724</v>
      </c>
      <c r="D216">
        <v>-1.8232949681053539</v>
      </c>
      <c r="E216">
        <v>0</v>
      </c>
      <c r="F216">
        <v>-1.8232949681053539</v>
      </c>
    </row>
    <row r="217" spans="1:6" x14ac:dyDescent="0.3">
      <c r="A217">
        <v>22.520366552785418</v>
      </c>
      <c r="B217">
        <v>-1.5005034600188729</v>
      </c>
      <c r="C217">
        <v>6.4096629558085185</v>
      </c>
      <c r="D217">
        <v>4.191164763732047E-3</v>
      </c>
      <c r="E217">
        <v>0</v>
      </c>
      <c r="F217">
        <v>4.191164763732047E-3</v>
      </c>
    </row>
    <row r="218" spans="1:6" x14ac:dyDescent="0.3">
      <c r="A218">
        <v>21.019863092766546</v>
      </c>
      <c r="B218">
        <v>0.9611347500431684</v>
      </c>
      <c r="C218">
        <v>6.4138541205722506</v>
      </c>
      <c r="D218">
        <v>-0.45728287589217675</v>
      </c>
      <c r="E218">
        <v>0</v>
      </c>
      <c r="F218">
        <v>-0.45728287589217675</v>
      </c>
    </row>
    <row r="219" spans="1:6" x14ac:dyDescent="0.3">
      <c r="A219">
        <v>21.980997842809714</v>
      </c>
      <c r="B219">
        <v>0.84199069795306514</v>
      </c>
      <c r="C219">
        <v>5.9565712446800738</v>
      </c>
      <c r="D219">
        <v>0.8273698785624628</v>
      </c>
      <c r="E219">
        <v>0</v>
      </c>
      <c r="F219">
        <v>0.8273698785624628</v>
      </c>
    </row>
    <row r="220" spans="1:6" x14ac:dyDescent="0.3">
      <c r="A220">
        <v>22.822988540762779</v>
      </c>
      <c r="B220">
        <v>-0.38194436016144095</v>
      </c>
      <c r="C220">
        <v>6.7839411232425366</v>
      </c>
      <c r="D220">
        <v>-0.96178055791337336</v>
      </c>
      <c r="E220">
        <v>0</v>
      </c>
      <c r="F220">
        <v>-0.96178055791337336</v>
      </c>
    </row>
    <row r="221" spans="1:6" x14ac:dyDescent="0.3">
      <c r="A221">
        <v>22.441044180601338</v>
      </c>
      <c r="B221">
        <v>-0.89958994257347058</v>
      </c>
      <c r="C221">
        <v>5.8221605653291633</v>
      </c>
      <c r="D221">
        <v>-6.9117541358095558E-2</v>
      </c>
      <c r="E221">
        <v>0</v>
      </c>
      <c r="F221">
        <v>-6.9117541358095558E-2</v>
      </c>
    </row>
    <row r="222" spans="1:6" x14ac:dyDescent="0.3">
      <c r="A222">
        <v>21.541454238027868</v>
      </c>
      <c r="B222">
        <v>-0.633236424520085</v>
      </c>
      <c r="C222">
        <v>5.7530430239710677</v>
      </c>
      <c r="D222">
        <v>9.5526795361160488E-2</v>
      </c>
      <c r="E222">
        <v>0</v>
      </c>
      <c r="F222">
        <v>9.5526795361160488E-2</v>
      </c>
    </row>
    <row r="223" spans="1:6" x14ac:dyDescent="0.3">
      <c r="A223">
        <v>20.908217813507783</v>
      </c>
      <c r="B223">
        <v>-0.17362344800430662</v>
      </c>
      <c r="C223">
        <v>5.8485698193322282</v>
      </c>
      <c r="D223">
        <v>-0.2236766419139995</v>
      </c>
      <c r="E223">
        <v>0</v>
      </c>
      <c r="F223">
        <v>-0.2236766419139995</v>
      </c>
    </row>
    <row r="224" spans="1:6" x14ac:dyDescent="0.3">
      <c r="A224">
        <v>20.734594365503476</v>
      </c>
      <c r="B224">
        <v>8.4142368090418529E-3</v>
      </c>
      <c r="C224">
        <v>5.6248931774182287</v>
      </c>
      <c r="D224">
        <v>0.20325011545468197</v>
      </c>
      <c r="E224">
        <v>0</v>
      </c>
      <c r="F224">
        <v>0.20325011545468197</v>
      </c>
    </row>
    <row r="225" spans="1:6" x14ac:dyDescent="0.3">
      <c r="A225">
        <v>20.743008602312518</v>
      </c>
      <c r="B225">
        <v>-0.10919872517781215</v>
      </c>
      <c r="C225">
        <v>5.8281432928729107</v>
      </c>
      <c r="D225">
        <v>-0.10788090463371169</v>
      </c>
      <c r="E225">
        <v>0</v>
      </c>
      <c r="F225">
        <v>-0.10788090463371169</v>
      </c>
    </row>
    <row r="226" spans="1:6" x14ac:dyDescent="0.3">
      <c r="A226">
        <v>20.633809877134706</v>
      </c>
      <c r="B226">
        <v>1.9059596779689478</v>
      </c>
      <c r="C226">
        <v>5.720262388239199</v>
      </c>
      <c r="D226">
        <v>0.20228340139176559</v>
      </c>
      <c r="E226">
        <v>0</v>
      </c>
      <c r="F226">
        <v>0.20228340139176559</v>
      </c>
    </row>
    <row r="227" spans="1:6" x14ac:dyDescent="0.3">
      <c r="A227">
        <v>22.539769555103653</v>
      </c>
      <c r="B227">
        <v>-1.9154667743168474</v>
      </c>
      <c r="C227">
        <v>5.9225457896309646</v>
      </c>
      <c r="D227">
        <v>6.8703731712641769E-2</v>
      </c>
      <c r="E227">
        <v>0</v>
      </c>
      <c r="F227">
        <v>6.8703731712641769E-2</v>
      </c>
    </row>
    <row r="228" spans="1:6" x14ac:dyDescent="0.3">
      <c r="A228">
        <v>20.624302780786806</v>
      </c>
      <c r="B228">
        <v>1.6883311985150016</v>
      </c>
      <c r="C228">
        <v>5.9912495213436063</v>
      </c>
      <c r="D228">
        <v>-0.14897682204045459</v>
      </c>
      <c r="E228">
        <v>0</v>
      </c>
      <c r="F228">
        <v>-0.14897682204045459</v>
      </c>
    </row>
    <row r="229" spans="1:6" x14ac:dyDescent="0.3">
      <c r="A229">
        <v>22.312633979301808</v>
      </c>
      <c r="B229">
        <v>-1.5499039612057928</v>
      </c>
      <c r="C229">
        <v>5.8422726993031517</v>
      </c>
      <c r="D229">
        <v>-5.5782126569340562E-2</v>
      </c>
      <c r="E229">
        <v>0</v>
      </c>
      <c r="F229">
        <v>-5.5782126569340562E-2</v>
      </c>
    </row>
    <row r="230" spans="1:6" x14ac:dyDescent="0.3">
      <c r="A230">
        <v>20.762730018096015</v>
      </c>
      <c r="B230">
        <v>0.54384787351266084</v>
      </c>
      <c r="C230">
        <v>5.7864905727338112</v>
      </c>
      <c r="D230">
        <v>6.2793263149912626E-2</v>
      </c>
      <c r="E230">
        <v>0</v>
      </c>
      <c r="F230">
        <v>6.2793263149912626E-2</v>
      </c>
    </row>
    <row r="231" spans="1:6" x14ac:dyDescent="0.3">
      <c r="A231">
        <v>21.306577891608676</v>
      </c>
      <c r="B231">
        <v>0.41589064872766812</v>
      </c>
      <c r="C231">
        <v>5.8492838358837238</v>
      </c>
      <c r="D231">
        <v>6.7423932472511439E-2</v>
      </c>
      <c r="E231">
        <v>0</v>
      </c>
      <c r="F231">
        <v>6.7423932472511439E-2</v>
      </c>
    </row>
    <row r="232" spans="1:6" x14ac:dyDescent="0.3">
      <c r="A232">
        <v>21.722468540336344</v>
      </c>
      <c r="B232">
        <v>-1.1456888857224534</v>
      </c>
      <c r="C232">
        <v>5.9167077683562352</v>
      </c>
      <c r="D232">
        <v>0.23704972468500429</v>
      </c>
      <c r="E232">
        <v>0</v>
      </c>
      <c r="F232">
        <v>0.23704972468500429</v>
      </c>
    </row>
    <row r="233" spans="1:6" x14ac:dyDescent="0.3">
      <c r="A233">
        <v>20.57677965461389</v>
      </c>
      <c r="B233">
        <v>1.0077969145524044</v>
      </c>
      <c r="C233">
        <v>6.1537574930412395</v>
      </c>
      <c r="D233">
        <v>-0.40357162386869749</v>
      </c>
      <c r="E233">
        <v>0</v>
      </c>
      <c r="F233">
        <v>-0.40357162386869749</v>
      </c>
    </row>
    <row r="234" spans="1:6" x14ac:dyDescent="0.3">
      <c r="A234">
        <v>21.584576569166295</v>
      </c>
      <c r="B234">
        <v>-0.63723386951839345</v>
      </c>
      <c r="C234">
        <v>5.750185869172542</v>
      </c>
      <c r="D234">
        <v>0.24162140961057244</v>
      </c>
      <c r="E234">
        <v>0</v>
      </c>
      <c r="F234">
        <v>0.24162140961057244</v>
      </c>
    </row>
    <row r="235" spans="1:6" x14ac:dyDescent="0.3">
      <c r="A235">
        <v>20.947342699647901</v>
      </c>
      <c r="B235">
        <v>0.30059534914364505</v>
      </c>
      <c r="C235">
        <v>5.9918072787831145</v>
      </c>
      <c r="D235">
        <v>-0.10945335272147716</v>
      </c>
      <c r="E235">
        <v>0</v>
      </c>
      <c r="F235">
        <v>-0.10945335272147716</v>
      </c>
    </row>
    <row r="236" spans="1:6" x14ac:dyDescent="0.3">
      <c r="A236">
        <v>21.247938048791546</v>
      </c>
      <c r="B236">
        <v>0.75729150920109589</v>
      </c>
      <c r="C236">
        <v>5.8823539260616373</v>
      </c>
      <c r="D236">
        <v>0.14407584605164114</v>
      </c>
      <c r="E236">
        <v>0</v>
      </c>
      <c r="F236">
        <v>0.14407584605164114</v>
      </c>
    </row>
    <row r="237" spans="1:6" x14ac:dyDescent="0.3">
      <c r="A237">
        <v>22.005229557992642</v>
      </c>
      <c r="B237">
        <v>-1.3135824588992513</v>
      </c>
      <c r="C237">
        <v>6.0264297721132785</v>
      </c>
      <c r="D237">
        <v>0.19256629368285427</v>
      </c>
      <c r="E237">
        <v>0</v>
      </c>
      <c r="F237">
        <v>0.19256629368285427</v>
      </c>
    </row>
    <row r="238" spans="1:6" x14ac:dyDescent="0.3">
      <c r="A238">
        <v>20.691647099093391</v>
      </c>
      <c r="B238">
        <v>1.431169559330506</v>
      </c>
      <c r="C238">
        <v>6.2189960657961327</v>
      </c>
      <c r="D238">
        <v>0.13661367335653285</v>
      </c>
      <c r="E238">
        <v>0</v>
      </c>
      <c r="F238">
        <v>0.13661367335653285</v>
      </c>
    </row>
    <row r="239" spans="1:6" x14ac:dyDescent="0.3">
      <c r="A239">
        <v>22.122816658423897</v>
      </c>
      <c r="B239">
        <v>-0.14318920309968419</v>
      </c>
      <c r="C239">
        <v>6.3556097391526656</v>
      </c>
      <c r="D239">
        <v>-4.770705934720354E-2</v>
      </c>
      <c r="E239">
        <v>0</v>
      </c>
      <c r="F239">
        <v>-4.770705934720354E-2</v>
      </c>
    </row>
    <row r="240" spans="1:6" x14ac:dyDescent="0.3">
      <c r="A240">
        <v>21.979627455324213</v>
      </c>
      <c r="B240">
        <v>-0.2324732595532133</v>
      </c>
      <c r="C240">
        <v>6.307902679805462</v>
      </c>
      <c r="D240">
        <v>-0.23618865833062852</v>
      </c>
      <c r="E240">
        <v>0</v>
      </c>
      <c r="F240">
        <v>-0.23618865833062852</v>
      </c>
    </row>
    <row r="241" spans="1:6" x14ac:dyDescent="0.3">
      <c r="A241">
        <v>21.747154195771</v>
      </c>
      <c r="B241">
        <v>-8.5558496441880294E-2</v>
      </c>
      <c r="C241">
        <v>6.0717140214748335</v>
      </c>
      <c r="D241">
        <v>-0.37967053196915401</v>
      </c>
      <c r="E241">
        <v>0</v>
      </c>
      <c r="F241">
        <v>-0.37967053196915401</v>
      </c>
    </row>
    <row r="242" spans="1:6" x14ac:dyDescent="0.3">
      <c r="A242">
        <v>21.661595699329119</v>
      </c>
      <c r="B242">
        <v>-0.16587428190444342</v>
      </c>
      <c r="C242">
        <v>5.6920434895056795</v>
      </c>
      <c r="D242">
        <v>-7.735221763692568E-2</v>
      </c>
      <c r="E242">
        <v>0</v>
      </c>
      <c r="F242">
        <v>-7.735221763692568E-2</v>
      </c>
    </row>
    <row r="243" spans="1:6" x14ac:dyDescent="0.3">
      <c r="A243">
        <v>21.495721417424676</v>
      </c>
      <c r="B243">
        <v>0.55907839119570824</v>
      </c>
      <c r="C243">
        <v>5.6146912718687538</v>
      </c>
      <c r="D243">
        <v>0.67712231309461846</v>
      </c>
      <c r="E243">
        <v>0</v>
      </c>
      <c r="F243">
        <v>0.67712231309461846</v>
      </c>
    </row>
    <row r="244" spans="1:6" x14ac:dyDescent="0.3">
      <c r="A244">
        <v>22.054799808620384</v>
      </c>
      <c r="B244">
        <v>0.52894535818475319</v>
      </c>
      <c r="C244">
        <v>6.2918135849633723</v>
      </c>
      <c r="D244">
        <v>9.5547267959840809E-2</v>
      </c>
      <c r="E244">
        <v>0</v>
      </c>
      <c r="F244">
        <v>9.5547267959840809E-2</v>
      </c>
    </row>
    <row r="245" spans="1:6" x14ac:dyDescent="0.3">
      <c r="A245">
        <v>22.583745166805137</v>
      </c>
      <c r="B245">
        <v>-0.89718781610329401</v>
      </c>
      <c r="C245">
        <v>6.3873608529232131</v>
      </c>
      <c r="D245">
        <v>-0.31418977198774911</v>
      </c>
      <c r="E245">
        <v>0</v>
      </c>
      <c r="F245">
        <v>-0.31418977198774911</v>
      </c>
    </row>
    <row r="246" spans="1:6" x14ac:dyDescent="0.3">
      <c r="A246">
        <v>21.686557350701843</v>
      </c>
      <c r="B246">
        <v>0.12640165766222111</v>
      </c>
      <c r="C246">
        <v>6.073171080935464</v>
      </c>
      <c r="D246">
        <v>15.88087585348806</v>
      </c>
      <c r="E246">
        <v>0</v>
      </c>
      <c r="F246">
        <v>15.88087585348806</v>
      </c>
    </row>
    <row r="247" spans="1:6" x14ac:dyDescent="0.3">
      <c r="A247">
        <v>21.812959008364064</v>
      </c>
      <c r="B247">
        <v>0.2158818559941551</v>
      </c>
      <c r="C247">
        <v>21.954046934423523</v>
      </c>
      <c r="D247">
        <v>-2.62832275177729E-2</v>
      </c>
      <c r="E247">
        <v>0</v>
      </c>
      <c r="F247">
        <v>-2.62832275177729E-2</v>
      </c>
    </row>
    <row r="248" spans="1:6" x14ac:dyDescent="0.3">
      <c r="A248">
        <v>22.028840864358219</v>
      </c>
      <c r="B248">
        <v>-0.50942308214250076</v>
      </c>
      <c r="C248">
        <v>21.92776370690575</v>
      </c>
      <c r="D248">
        <v>1.2171553121673853</v>
      </c>
      <c r="E248">
        <v>0</v>
      </c>
      <c r="F248">
        <v>1.2171553121673853</v>
      </c>
    </row>
    <row r="249" spans="1:6" x14ac:dyDescent="0.3">
      <c r="A249">
        <v>21.519417782215719</v>
      </c>
      <c r="B249">
        <v>-1.6854395595991889E-2</v>
      </c>
      <c r="C249">
        <v>23.144919019073136</v>
      </c>
      <c r="D249">
        <v>1.0384529057773335</v>
      </c>
      <c r="E249">
        <v>0</v>
      </c>
      <c r="F249">
        <v>1.0384529057773335</v>
      </c>
    </row>
    <row r="250" spans="1:6" x14ac:dyDescent="0.3">
      <c r="A250">
        <v>21.502563386619727</v>
      </c>
      <c r="B250">
        <v>0.32633576007346932</v>
      </c>
      <c r="C250">
        <v>24.183371924850469</v>
      </c>
      <c r="D250">
        <v>0.3730359653603692</v>
      </c>
      <c r="E250">
        <v>0</v>
      </c>
      <c r="F250">
        <v>0.3730359653603692</v>
      </c>
    </row>
    <row r="251" spans="1:6" x14ac:dyDescent="0.3">
      <c r="A251">
        <v>21.828899146693196</v>
      </c>
      <c r="B251">
        <v>-1.1034446764035977E-2</v>
      </c>
      <c r="C251">
        <v>24.556407890210838</v>
      </c>
      <c r="D251">
        <v>-0.75224973677295282</v>
      </c>
      <c r="E251">
        <v>0</v>
      </c>
      <c r="F251">
        <v>-0.75224973677295282</v>
      </c>
    </row>
    <row r="252" spans="1:6" x14ac:dyDescent="0.3">
      <c r="A252">
        <v>21.81786469992916</v>
      </c>
      <c r="B252">
        <v>4.6470498232160651E-2</v>
      </c>
      <c r="C252">
        <v>23.804158153437886</v>
      </c>
      <c r="D252">
        <v>-0.58086380785502456</v>
      </c>
      <c r="E252">
        <v>0</v>
      </c>
      <c r="F252">
        <v>-0.58086380785502456</v>
      </c>
    </row>
    <row r="253" spans="1:6" x14ac:dyDescent="0.3">
      <c r="A253">
        <v>21.864335198161321</v>
      </c>
      <c r="B253">
        <v>0.37682190967142404</v>
      </c>
      <c r="C253">
        <v>23.223294345582861</v>
      </c>
      <c r="D253">
        <v>-0.18184469071189469</v>
      </c>
      <c r="E253">
        <v>0</v>
      </c>
      <c r="F253">
        <v>-0.18184469071189469</v>
      </c>
    </row>
    <row r="254" spans="1:6" x14ac:dyDescent="0.3">
      <c r="A254">
        <v>22.241157107832745</v>
      </c>
      <c r="B254">
        <v>-0.22169692099197391</v>
      </c>
      <c r="C254">
        <v>23.041449654870966</v>
      </c>
      <c r="D254">
        <v>-0.66956845345086791</v>
      </c>
      <c r="E254">
        <v>0</v>
      </c>
      <c r="F254">
        <v>-0.66956845345086791</v>
      </c>
    </row>
    <row r="255" spans="1:6" x14ac:dyDescent="0.3">
      <c r="A255">
        <v>22.019460186840771</v>
      </c>
      <c r="B255">
        <v>0.33882701994339115</v>
      </c>
      <c r="C255">
        <v>22.371881201420099</v>
      </c>
      <c r="D255">
        <v>0.27998740225558905</v>
      </c>
      <c r="E255">
        <v>0</v>
      </c>
      <c r="F255">
        <v>0.27998740225558905</v>
      </c>
    </row>
    <row r="256" spans="1:6" x14ac:dyDescent="0.3">
      <c r="A256">
        <v>22.358287206784162</v>
      </c>
      <c r="B256">
        <v>-0.68704388244826831</v>
      </c>
      <c r="C256">
        <v>22.651868603675688</v>
      </c>
      <c r="D256">
        <v>0.29404390045635509</v>
      </c>
      <c r="E256">
        <v>0</v>
      </c>
      <c r="F256">
        <v>0.29404390045635509</v>
      </c>
    </row>
    <row r="257" spans="1:6" x14ac:dyDescent="0.3">
      <c r="A257">
        <v>21.671243324335894</v>
      </c>
      <c r="B257">
        <v>0.36808138824415693</v>
      </c>
      <c r="C257">
        <v>22.945912504132043</v>
      </c>
      <c r="D257">
        <v>-6.8580930920010275E-2</v>
      </c>
      <c r="E257">
        <v>0</v>
      </c>
      <c r="F257">
        <v>-6.8580930920010275E-2</v>
      </c>
    </row>
    <row r="258" spans="1:6" x14ac:dyDescent="0.3">
      <c r="A258">
        <v>22.039324712580051</v>
      </c>
      <c r="B258">
        <v>-0.13883794664376126</v>
      </c>
      <c r="C258">
        <v>22.877331573212032</v>
      </c>
      <c r="D258">
        <v>0.57063148226355054</v>
      </c>
      <c r="E258">
        <v>0</v>
      </c>
      <c r="F258">
        <v>0.57063148226355054</v>
      </c>
    </row>
    <row r="259" spans="1:6" x14ac:dyDescent="0.3">
      <c r="A259">
        <v>21.900486765936289</v>
      </c>
      <c r="B259">
        <v>-7.4431529625925918E-2</v>
      </c>
      <c r="C259">
        <v>23.447963055475583</v>
      </c>
      <c r="D259">
        <v>0.16535083671339734</v>
      </c>
      <c r="E259">
        <v>0</v>
      </c>
      <c r="F259">
        <v>0.16535083671339734</v>
      </c>
    </row>
    <row r="260" spans="1:6" x14ac:dyDescent="0.3">
      <c r="A260">
        <v>21.826055236310363</v>
      </c>
      <c r="B260">
        <v>-2.9567589185631959E-2</v>
      </c>
      <c r="C260">
        <v>23.61331389218898</v>
      </c>
      <c r="D260">
        <v>2.0661414777110636</v>
      </c>
      <c r="E260">
        <v>0</v>
      </c>
      <c r="F260">
        <v>2.0661414777110636</v>
      </c>
    </row>
    <row r="261" spans="1:6" x14ac:dyDescent="0.3">
      <c r="A261">
        <v>21.796487647124732</v>
      </c>
      <c r="B261">
        <v>2.3971471110613152E-2</v>
      </c>
      <c r="C261">
        <v>25.679455369900044</v>
      </c>
      <c r="D261">
        <v>-2.2483299291038286</v>
      </c>
      <c r="E261">
        <v>0</v>
      </c>
      <c r="F261">
        <v>-2.2483299291038286</v>
      </c>
    </row>
    <row r="262" spans="1:6" x14ac:dyDescent="0.3">
      <c r="A262">
        <v>21.820459118235345</v>
      </c>
      <c r="B262">
        <v>0.25834915143419579</v>
      </c>
      <c r="C262">
        <v>23.431125440796215</v>
      </c>
      <c r="D262">
        <v>1.9806687482416088</v>
      </c>
      <c r="E262">
        <v>0</v>
      </c>
      <c r="F262">
        <v>1.9806687482416088</v>
      </c>
    </row>
    <row r="263" spans="1:6" x14ac:dyDescent="0.3">
      <c r="A263">
        <v>22.07880826966954</v>
      </c>
      <c r="B263">
        <v>-0.11966131690093107</v>
      </c>
      <c r="C263">
        <v>25.411794189037824</v>
      </c>
      <c r="D263">
        <v>-6.0140161983214036</v>
      </c>
      <c r="E263">
        <v>0</v>
      </c>
      <c r="F263">
        <v>-6.0140161983214036</v>
      </c>
    </row>
    <row r="264" spans="1:6" x14ac:dyDescent="0.3">
      <c r="A264">
        <v>21.959146952768609</v>
      </c>
      <c r="B264">
        <v>0.14595848205026485</v>
      </c>
      <c r="C264">
        <v>19.397777990716421</v>
      </c>
      <c r="D264">
        <v>3.6950644574955085</v>
      </c>
      <c r="E264">
        <v>0</v>
      </c>
      <c r="F264">
        <v>3.6950644574955085</v>
      </c>
    </row>
    <row r="265" spans="1:6" x14ac:dyDescent="0.3">
      <c r="A265">
        <v>22.105105434818874</v>
      </c>
      <c r="B265">
        <v>-0.10065170167221638</v>
      </c>
      <c r="C265">
        <v>23.092842448211929</v>
      </c>
      <c r="D265">
        <v>0.36228438561045451</v>
      </c>
      <c r="E265">
        <v>0</v>
      </c>
      <c r="F265">
        <v>0.36228438561045451</v>
      </c>
    </row>
    <row r="266" spans="1:6" x14ac:dyDescent="0.3">
      <c r="A266">
        <v>22.004453733146658</v>
      </c>
      <c r="B266">
        <v>0.231424984154458</v>
      </c>
      <c r="C266">
        <v>23.455126833822384</v>
      </c>
      <c r="D266">
        <v>-4.2916609444192169</v>
      </c>
      <c r="E266">
        <v>0</v>
      </c>
      <c r="F266">
        <v>-4.2916609444192169</v>
      </c>
    </row>
    <row r="267" spans="1:6" x14ac:dyDescent="0.3">
      <c r="A267">
        <v>22.235878717301116</v>
      </c>
      <c r="B267">
        <v>0.1862572867525536</v>
      </c>
      <c r="C267">
        <v>19.163465889403167</v>
      </c>
      <c r="D267">
        <v>3.8542442560935726</v>
      </c>
      <c r="E267">
        <v>0</v>
      </c>
      <c r="F267">
        <v>3.8542442560935726</v>
      </c>
    </row>
    <row r="268" spans="1:6" x14ac:dyDescent="0.3">
      <c r="A268">
        <v>22.422136004053669</v>
      </c>
      <c r="B268">
        <v>-0.40599250574325296</v>
      </c>
      <c r="C268">
        <v>23.017710145496739</v>
      </c>
      <c r="D268">
        <v>-0.17622651087536667</v>
      </c>
      <c r="E268">
        <v>0</v>
      </c>
      <c r="F268">
        <v>-0.17622651087536667</v>
      </c>
    </row>
    <row r="269" spans="1:6" x14ac:dyDescent="0.3">
      <c r="A269">
        <v>22.016143498310417</v>
      </c>
      <c r="B269">
        <v>-0.16413392258532866</v>
      </c>
      <c r="C269">
        <v>22.841483634621373</v>
      </c>
      <c r="D269">
        <v>-0.74946247327352111</v>
      </c>
      <c r="E269">
        <v>0</v>
      </c>
      <c r="F269">
        <v>-0.74946247327352111</v>
      </c>
    </row>
    <row r="270" spans="1:6" x14ac:dyDescent="0.3">
      <c r="A270">
        <v>21.852009575725088</v>
      </c>
      <c r="B270">
        <v>7.7837708674664441E-2</v>
      </c>
      <c r="C270">
        <v>22.092021161347851</v>
      </c>
      <c r="D270">
        <v>0.49463157789124423</v>
      </c>
      <c r="E270">
        <v>0</v>
      </c>
      <c r="F270">
        <v>0.49463157789124423</v>
      </c>
    </row>
    <row r="271" spans="1:6" x14ac:dyDescent="0.3">
      <c r="A271">
        <v>21.929847284399752</v>
      </c>
      <c r="B271">
        <v>8.57242566461629E-2</v>
      </c>
      <c r="C271">
        <v>22.586652739239096</v>
      </c>
      <c r="D271">
        <v>-0.70154269820235626</v>
      </c>
      <c r="E271">
        <v>0</v>
      </c>
      <c r="F271">
        <v>-0.70154269820235626</v>
      </c>
    </row>
    <row r="272" spans="1:6" x14ac:dyDescent="0.3">
      <c r="A272">
        <v>22.015571541045915</v>
      </c>
      <c r="B272">
        <v>0.19689268517872094</v>
      </c>
      <c r="C272">
        <v>21.885110041036739</v>
      </c>
      <c r="D272">
        <v>-3.4961607343676171</v>
      </c>
      <c r="E272">
        <v>0</v>
      </c>
      <c r="F272">
        <v>-3.4961607343676171</v>
      </c>
    </row>
    <row r="273" spans="1:6" x14ac:dyDescent="0.3">
      <c r="A273">
        <v>22.212464226224636</v>
      </c>
      <c r="B273">
        <v>0.25191376136324806</v>
      </c>
      <c r="C273">
        <v>18.388949306669122</v>
      </c>
      <c r="D273">
        <v>-0.37279317418096269</v>
      </c>
      <c r="E273">
        <v>0</v>
      </c>
      <c r="F273">
        <v>-0.37279317418096269</v>
      </c>
    </row>
    <row r="274" spans="1:6" x14ac:dyDescent="0.3">
      <c r="A274">
        <v>22.464377987587884</v>
      </c>
      <c r="B274">
        <v>-0.30838328131675752</v>
      </c>
      <c r="C274">
        <v>18.01615613248816</v>
      </c>
      <c r="D274">
        <v>4.8815369292569493</v>
      </c>
      <c r="E274">
        <v>0</v>
      </c>
      <c r="F274">
        <v>4.8815369292569493</v>
      </c>
    </row>
    <row r="275" spans="1:6" x14ac:dyDescent="0.3">
      <c r="A275">
        <v>22.155994706271127</v>
      </c>
      <c r="B275">
        <v>-5.5076233117222984E-2</v>
      </c>
      <c r="C275">
        <v>22.897693061745109</v>
      </c>
      <c r="D275">
        <v>-5.4441862856702627</v>
      </c>
      <c r="E275">
        <v>0</v>
      </c>
      <c r="F275">
        <v>-5.4441862856702627</v>
      </c>
    </row>
    <row r="276" spans="1:6" x14ac:dyDescent="0.3">
      <c r="A276">
        <v>22.100918473153904</v>
      </c>
      <c r="B276">
        <v>0.21405865282340386</v>
      </c>
      <c r="C276">
        <v>17.453506776074846</v>
      </c>
      <c r="D276">
        <v>-0.18872048681840425</v>
      </c>
      <c r="E276">
        <v>0</v>
      </c>
      <c r="F276">
        <v>-0.18872048681840425</v>
      </c>
    </row>
    <row r="277" spans="1:6" x14ac:dyDescent="0.3">
      <c r="A277">
        <v>22.314977125977308</v>
      </c>
      <c r="B277">
        <v>9.8734197767296195E-2</v>
      </c>
      <c r="C277">
        <v>17.264786289256442</v>
      </c>
      <c r="D277">
        <v>3.4550129877976268</v>
      </c>
      <c r="E277">
        <v>0</v>
      </c>
      <c r="F277">
        <v>3.4550129877976268</v>
      </c>
    </row>
    <row r="278" spans="1:6" x14ac:dyDescent="0.3">
      <c r="A278">
        <v>22.413711323744604</v>
      </c>
      <c r="B278">
        <v>-0.25157381451784033</v>
      </c>
      <c r="C278">
        <v>20.719799277054069</v>
      </c>
      <c r="D278">
        <v>-0.16642252487556064</v>
      </c>
      <c r="E278">
        <v>0</v>
      </c>
      <c r="F278">
        <v>-0.16642252487556064</v>
      </c>
    </row>
    <row r="279" spans="1:6" x14ac:dyDescent="0.3">
      <c r="A279">
        <v>22.162137509226763</v>
      </c>
      <c r="B279">
        <v>-0.30676145449850267</v>
      </c>
      <c r="C279">
        <v>20.553376752178508</v>
      </c>
      <c r="D279">
        <v>-1.2281036220375299</v>
      </c>
      <c r="E279">
        <v>0</v>
      </c>
      <c r="F279">
        <v>-1.2281036220375299</v>
      </c>
    </row>
    <row r="280" spans="1:6" x14ac:dyDescent="0.3">
      <c r="A280">
        <v>21.855376054728261</v>
      </c>
      <c r="B280">
        <v>0.34201757032784741</v>
      </c>
      <c r="C280">
        <v>19.325273130140978</v>
      </c>
      <c r="D280">
        <v>-2.3780852168813773</v>
      </c>
      <c r="E280">
        <v>0</v>
      </c>
      <c r="F280">
        <v>-2.3780852168813773</v>
      </c>
    </row>
    <row r="281" spans="1:6" x14ac:dyDescent="0.3">
      <c r="A281">
        <v>22.197393625056108</v>
      </c>
      <c r="B281">
        <v>-0.34539427625921348</v>
      </c>
      <c r="C281">
        <v>16.947187913259601</v>
      </c>
      <c r="D281">
        <v>-1.6379545706054479</v>
      </c>
      <c r="E281">
        <v>0</v>
      </c>
      <c r="F281">
        <v>-1.6379545706054479</v>
      </c>
    </row>
    <row r="282" spans="1:6" x14ac:dyDescent="0.3">
      <c r="A282">
        <v>21.851999348796895</v>
      </c>
      <c r="B282">
        <v>0.28871733260133681</v>
      </c>
      <c r="C282">
        <v>15.309233342654153</v>
      </c>
      <c r="D282">
        <v>-1.7878378349750221</v>
      </c>
      <c r="E282">
        <v>0</v>
      </c>
      <c r="F282">
        <v>-1.7878378349750221</v>
      </c>
    </row>
    <row r="283" spans="1:6" x14ac:dyDescent="0.3">
      <c r="A283">
        <v>22.140716681398231</v>
      </c>
      <c r="B283">
        <v>-0.15440558596867149</v>
      </c>
      <c r="C283">
        <v>13.521395507679131</v>
      </c>
      <c r="D283">
        <v>-2.5718371859273041</v>
      </c>
      <c r="E283">
        <v>0</v>
      </c>
      <c r="F283">
        <v>-2.5718371859273041</v>
      </c>
    </row>
    <row r="284" spans="1:6" x14ac:dyDescent="0.3">
      <c r="A284">
        <v>21.98631109542956</v>
      </c>
      <c r="B284">
        <v>1.8958417581810494E-2</v>
      </c>
      <c r="C284">
        <v>10.949558321751827</v>
      </c>
      <c r="D284">
        <v>-2.2712402591124974</v>
      </c>
      <c r="E284">
        <v>0</v>
      </c>
      <c r="F284">
        <v>-2.2712402591124974</v>
      </c>
    </row>
    <row r="285" spans="1:6" x14ac:dyDescent="0.3">
      <c r="A285">
        <v>22.00526951301137</v>
      </c>
      <c r="B285">
        <v>-0.19383334064015756</v>
      </c>
      <c r="C285">
        <v>8.6783180626393293</v>
      </c>
      <c r="D285">
        <v>-1.8030991188020513</v>
      </c>
      <c r="E285">
        <v>0</v>
      </c>
      <c r="F285">
        <v>-1.8030991188020513</v>
      </c>
    </row>
    <row r="286" spans="1:6" x14ac:dyDescent="0.3">
      <c r="A286">
        <v>21.811436172371213</v>
      </c>
      <c r="B286">
        <v>-0.35205039894811208</v>
      </c>
      <c r="C286">
        <v>6.8752189438372779</v>
      </c>
      <c r="D286">
        <v>-0.97795398645653631</v>
      </c>
      <c r="E286">
        <v>0</v>
      </c>
      <c r="F286">
        <v>-0.97795398645653631</v>
      </c>
    </row>
    <row r="287" spans="1:6" x14ac:dyDescent="0.3">
      <c r="A287">
        <v>21.459385773423101</v>
      </c>
      <c r="B287">
        <v>-1.2798968292912605E-2</v>
      </c>
      <c r="C287">
        <v>5.8972649573807416</v>
      </c>
      <c r="D287">
        <v>2.6826883584336141</v>
      </c>
      <c r="E287">
        <v>0</v>
      </c>
      <c r="F287">
        <v>2.6826883584336141</v>
      </c>
    </row>
    <row r="288" spans="1:6" x14ac:dyDescent="0.3">
      <c r="A288">
        <v>21.446586805130188</v>
      </c>
      <c r="B288">
        <v>0.42182535033121837</v>
      </c>
      <c r="C288">
        <v>8.5799533158143557</v>
      </c>
      <c r="D288">
        <v>0.24490841644955097</v>
      </c>
      <c r="E288">
        <v>0</v>
      </c>
      <c r="F288">
        <v>0.24490841644955097</v>
      </c>
    </row>
    <row r="289" spans="1:6" x14ac:dyDescent="0.3">
      <c r="A289">
        <v>21.868412155461407</v>
      </c>
      <c r="B289">
        <v>-0.49258112113385977</v>
      </c>
      <c r="C289">
        <v>8.8248617322639067</v>
      </c>
      <c r="D289">
        <v>0.11256588648646293</v>
      </c>
      <c r="E289">
        <v>0</v>
      </c>
      <c r="F289">
        <v>0.11256588648646293</v>
      </c>
    </row>
    <row r="290" spans="1:6" x14ac:dyDescent="0.3">
      <c r="A290">
        <v>21.375831034327547</v>
      </c>
      <c r="B290">
        <v>1.6686021393432782E-2</v>
      </c>
      <c r="C290">
        <v>8.9374276187503696</v>
      </c>
      <c r="D290">
        <v>0.55337422743783726</v>
      </c>
      <c r="E290">
        <v>0</v>
      </c>
      <c r="F290">
        <v>0.55337422743783726</v>
      </c>
    </row>
    <row r="291" spans="1:6" x14ac:dyDescent="0.3">
      <c r="A291">
        <v>21.39251705572098</v>
      </c>
      <c r="B291">
        <v>0.24674856968451664</v>
      </c>
      <c r="C291">
        <v>9.4908018461882069</v>
      </c>
      <c r="D291">
        <v>0.10667971255245412</v>
      </c>
      <c r="E291">
        <v>0</v>
      </c>
      <c r="F291">
        <v>0.10667971255245412</v>
      </c>
    </row>
    <row r="292" spans="1:6" x14ac:dyDescent="0.3">
      <c r="A292">
        <v>21.639265625405496</v>
      </c>
      <c r="B292">
        <v>-0.19579932388675303</v>
      </c>
      <c r="C292">
        <v>9.597481558740661</v>
      </c>
      <c r="D292">
        <v>0.99977618396763468</v>
      </c>
      <c r="E292">
        <v>0</v>
      </c>
      <c r="F292">
        <v>0.99977618396763468</v>
      </c>
    </row>
    <row r="293" spans="1:6" x14ac:dyDescent="0.3">
      <c r="A293">
        <v>21.443466301518743</v>
      </c>
      <c r="B293">
        <v>0.60098282904192857</v>
      </c>
      <c r="C293">
        <v>10.597257742708296</v>
      </c>
      <c r="D293">
        <v>-4.3611863112913083</v>
      </c>
      <c r="E293">
        <v>0</v>
      </c>
      <c r="F293">
        <v>-4.3611863112913083</v>
      </c>
    </row>
    <row r="294" spans="1:6" x14ac:dyDescent="0.3">
      <c r="A294">
        <v>22.044449130560672</v>
      </c>
      <c r="B294">
        <v>-0.38709803287311217</v>
      </c>
      <c r="C294">
        <v>6.2360714314169874</v>
      </c>
      <c r="D294">
        <v>0.4451617739116891</v>
      </c>
      <c r="E294">
        <v>0</v>
      </c>
      <c r="F294">
        <v>0.4451617739116891</v>
      </c>
    </row>
    <row r="295" spans="1:6" x14ac:dyDescent="0.3">
      <c r="A295">
        <v>21.65735109768756</v>
      </c>
      <c r="B295">
        <v>-0.69287018631972686</v>
      </c>
      <c r="C295">
        <v>6.6812332053286765</v>
      </c>
      <c r="D295">
        <v>0.92666164475372881</v>
      </c>
      <c r="E295">
        <v>0</v>
      </c>
      <c r="F295">
        <v>0.92666164475372881</v>
      </c>
    </row>
    <row r="296" spans="1:6" x14ac:dyDescent="0.3">
      <c r="A296">
        <v>20.964480911367833</v>
      </c>
      <c r="B296">
        <v>1.0263590512463345</v>
      </c>
      <c r="C296">
        <v>7.6078948500824053</v>
      </c>
      <c r="D296">
        <v>0.11941080917246882</v>
      </c>
      <c r="E296">
        <v>0</v>
      </c>
      <c r="F296">
        <v>0.11941080917246882</v>
      </c>
    </row>
    <row r="297" spans="1:6" x14ac:dyDescent="0.3">
      <c r="A297">
        <v>21.990839962614167</v>
      </c>
      <c r="B297">
        <v>-0.34452979216001367</v>
      </c>
      <c r="C297">
        <v>7.7273056592548741</v>
      </c>
      <c r="D297">
        <v>-4.6490176126606997E-2</v>
      </c>
      <c r="E297">
        <v>0</v>
      </c>
      <c r="F297">
        <v>-4.6490176126606997E-2</v>
      </c>
    </row>
    <row r="298" spans="1:6" x14ac:dyDescent="0.3">
      <c r="A298">
        <v>21.646310170454154</v>
      </c>
      <c r="B298">
        <v>1.2599091488713299E-2</v>
      </c>
      <c r="C298">
        <v>7.6808154831282671</v>
      </c>
      <c r="D298">
        <v>-0.12615097400639197</v>
      </c>
      <c r="E298">
        <v>0</v>
      </c>
      <c r="F298">
        <v>-0.12615097400639197</v>
      </c>
    </row>
    <row r="299" spans="1:6" x14ac:dyDescent="0.3">
      <c r="A299">
        <v>21.658909261942867</v>
      </c>
      <c r="B299">
        <v>-0.22563724401529583</v>
      </c>
      <c r="C299">
        <v>7.5546645091218751</v>
      </c>
      <c r="D299">
        <v>-0.14795676938723012</v>
      </c>
      <c r="E299">
        <v>0</v>
      </c>
      <c r="F299">
        <v>-0.14795676938723012</v>
      </c>
    </row>
    <row r="300" spans="1:6" x14ac:dyDescent="0.3">
      <c r="A300">
        <v>21.433272017927571</v>
      </c>
      <c r="B300">
        <v>-6.655102862939799E-3</v>
      </c>
      <c r="C300">
        <v>7.406707739734645</v>
      </c>
      <c r="D300">
        <v>-0.13518352680573642</v>
      </c>
      <c r="E300">
        <v>0</v>
      </c>
      <c r="F300">
        <v>-0.13518352680573642</v>
      </c>
    </row>
    <row r="301" spans="1:6" x14ac:dyDescent="0.3">
      <c r="A301">
        <v>21.426616915064631</v>
      </c>
      <c r="B301">
        <v>8.4330708018462985E-2</v>
      </c>
      <c r="C301">
        <v>7.2715242129289086</v>
      </c>
      <c r="D301">
        <v>-0.1050795252156389</v>
      </c>
      <c r="E301">
        <v>0</v>
      </c>
      <c r="F301">
        <v>-0.1050795252156389</v>
      </c>
    </row>
    <row r="302" spans="1:6" x14ac:dyDescent="0.3">
      <c r="A302">
        <v>21.510947623083094</v>
      </c>
      <c r="B302">
        <v>-8.3338987057825165E-2</v>
      </c>
      <c r="C302">
        <v>7.1664446877132697</v>
      </c>
      <c r="D302">
        <v>-6.8850702073887327E-2</v>
      </c>
      <c r="E302">
        <v>0</v>
      </c>
      <c r="F302">
        <v>-6.8850702073887327E-2</v>
      </c>
    </row>
    <row r="303" spans="1:6" x14ac:dyDescent="0.3">
      <c r="A303">
        <v>21.427608636025269</v>
      </c>
      <c r="B303">
        <v>6.4067979098005878E-2</v>
      </c>
      <c r="C303">
        <v>7.0975939856393824</v>
      </c>
      <c r="D303">
        <v>-1.487723832587573E-2</v>
      </c>
      <c r="E303">
        <v>0</v>
      </c>
      <c r="F303">
        <v>-1.487723832587573E-2</v>
      </c>
    </row>
    <row r="304" spans="1:6" x14ac:dyDescent="0.3">
      <c r="A304">
        <v>21.491676615123275</v>
      </c>
      <c r="B304">
        <v>-9.6860845342959578E-2</v>
      </c>
      <c r="C304">
        <v>7.0827167473135066</v>
      </c>
      <c r="D304">
        <v>0.10606234915295154</v>
      </c>
      <c r="E304">
        <v>0</v>
      </c>
      <c r="F304">
        <v>0.10606234915295154</v>
      </c>
    </row>
    <row r="305" spans="1:6" x14ac:dyDescent="0.3">
      <c r="A305">
        <v>21.394815769780315</v>
      </c>
      <c r="B305">
        <v>0.13592867826973887</v>
      </c>
      <c r="C305">
        <v>7.1887790964664582</v>
      </c>
      <c r="D305">
        <v>-3.1473079464246823E-2</v>
      </c>
      <c r="E305">
        <v>0</v>
      </c>
      <c r="F305">
        <v>-3.1473079464246823E-2</v>
      </c>
    </row>
    <row r="306" spans="1:6" x14ac:dyDescent="0.3">
      <c r="A306">
        <v>21.530744448050054</v>
      </c>
      <c r="B306">
        <v>-0.15399447079258977</v>
      </c>
      <c r="C306">
        <v>7.1573060170022114</v>
      </c>
      <c r="D306">
        <v>1.3955487665302968E-2</v>
      </c>
      <c r="E306">
        <v>0</v>
      </c>
      <c r="F306">
        <v>1.3955487665302968E-2</v>
      </c>
    </row>
    <row r="307" spans="1:6" x14ac:dyDescent="0.3">
      <c r="A307">
        <v>21.376749977257465</v>
      </c>
      <c r="B307">
        <v>-2.8401626301711502E-2</v>
      </c>
      <c r="C307">
        <v>7.1712615046675143</v>
      </c>
      <c r="D307">
        <v>4.1907024369727708E-2</v>
      </c>
      <c r="E307">
        <v>0</v>
      </c>
      <c r="F307">
        <v>4.1907024369727708E-2</v>
      </c>
    </row>
    <row r="308" spans="1:6" x14ac:dyDescent="0.3">
      <c r="A308">
        <v>21.348348350955753</v>
      </c>
      <c r="B308">
        <v>-8.2820128569341733E-2</v>
      </c>
      <c r="C308">
        <v>7.213168529037242</v>
      </c>
      <c r="D308">
        <v>5.4397178540900981E-2</v>
      </c>
      <c r="E308">
        <v>0</v>
      </c>
      <c r="F308">
        <v>5.4397178540900981E-2</v>
      </c>
    </row>
    <row r="309" spans="1:6" x14ac:dyDescent="0.3">
      <c r="A309">
        <v>21.265528222386411</v>
      </c>
      <c r="B309">
        <v>0</v>
      </c>
      <c r="C309">
        <v>7.267565707578143</v>
      </c>
      <c r="D309">
        <v>0.33663386378008653</v>
      </c>
      <c r="E309">
        <v>0</v>
      </c>
      <c r="F309">
        <v>0.33663386378008653</v>
      </c>
    </row>
    <row r="310" spans="1:6" x14ac:dyDescent="0.3">
      <c r="A310">
        <v>21.265528222386411</v>
      </c>
      <c r="B310">
        <v>-21.265528222386411</v>
      </c>
      <c r="C310">
        <v>7.6041995713582295</v>
      </c>
      <c r="D310">
        <v>-7.6041995713582295</v>
      </c>
      <c r="E310">
        <v>0</v>
      </c>
      <c r="F310">
        <v>-7.6041995713582295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89DB4B-DD81-4CA3-9186-F9063B7718AA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Pandith</dc:creator>
  <cp:lastModifiedBy>Muneeb Pandith</cp:lastModifiedBy>
  <dcterms:created xsi:type="dcterms:W3CDTF">2015-06-05T18:17:20Z</dcterms:created>
  <dcterms:modified xsi:type="dcterms:W3CDTF">2022-05-29T14:53:46Z</dcterms:modified>
</cp:coreProperties>
</file>