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temp\Temp python\python\day one\"/>
    </mc:Choice>
  </mc:AlternateContent>
  <bookViews>
    <workbookView xWindow="0" yWindow="0" windowWidth="28800" windowHeight="12180"/>
  </bookViews>
  <sheets>
    <sheet name="Weekly ABC Plan" sheetId="1" r:id="rId1"/>
  </sheets>
  <definedNames>
    <definedName name="_xlnm._FilterDatabase" localSheetId="0" hidden="1">'Weekly ABC Plan'!$A$1:$G$6</definedName>
  </definedNames>
  <calcPr calcId="162913"/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<sst xmlns="http://schemas.openxmlformats.org/spreadsheetml/2006/main" count="35" uniqueCount="34">
  <si>
    <t>Day</t>
  </si>
  <si>
    <t>Topic</t>
  </si>
  <si>
    <t>Learning Objectives</t>
  </si>
  <si>
    <t>Research Tasks</t>
  </si>
  <si>
    <t>Practical Tasks</t>
  </si>
  <si>
    <t>Deliverables</t>
  </si>
  <si>
    <t>Estimated Time</t>
  </si>
  <si>
    <t>Monday</t>
  </si>
  <si>
    <t>Understand Abstract Base Classes, contract-driven design, and the abc library.</t>
  </si>
  <si>
    <t>Research what ABCs are, why they are used, the differences between abstract and regular classes, and how Python supports contract-driven programming.</t>
  </si>
  <si>
    <t>Create a normal class and an abstract class using ABC and @abstractmethod. Compare their behavior.</t>
  </si>
  <si>
    <t>Status</t>
  </si>
  <si>
    <t>Features</t>
  </si>
  <si>
    <t>Reqular Classes</t>
  </si>
  <si>
    <t xml:space="preserve"> Abstract classes</t>
  </si>
  <si>
    <t>Abstract Methods</t>
  </si>
  <si>
    <t>Not supported natively. All methods must have a body.</t>
  </si>
  <si>
    <t>Subclass Enforcement</t>
  </si>
  <si>
    <t>Primary Purpose</t>
  </si>
  <si>
    <t>Direct Instantiation</t>
  </si>
  <si>
    <t>Python Requirements</t>
  </si>
  <si>
    <t>Subclasses can selectively choose what to override.</t>
  </si>
  <si>
    <t>To create operational objects and reuse functional code.</t>
  </si>
  <si>
    <t>Yes. You can create objects directly from it.</t>
  </si>
  <si>
    <t>Supported. Can have methods with no implementation body.</t>
  </si>
  <si>
    <t>Subclasses must override all abstract methods to be instantiated.</t>
  </si>
  <si>
    <t>To define a consistent interface/contract for a group of classes.</t>
  </si>
  <si>
    <t>Created natively using standard class syntax.</t>
  </si>
  <si>
    <t>Requires importing ABC and @abstractmethod from the abc module.</t>
  </si>
  <si>
    <t>No. Doing so raises a TypeError.</t>
  </si>
  <si>
    <t>Difference</t>
  </si>
  <si>
    <t>Reporting for what is done and whatever is in progress.</t>
  </si>
  <si>
    <t>Introduction to Abstract Base Classes (ABCs)                             Implementing Abstract Interfaces                              Contract-Driven Design</t>
  </si>
  <si>
    <t>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</si>
</sst>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6100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i/>
      <sz val="11"/>
      <name val="Calibri"/>
      <family val="2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8" fillId="4" borderId="2" applyNumberFormat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2" fillId="3" borderId="2" xfId="1" applyBorder="1"/>
    <xf numFmtId="0" fontId="8" fillId="4" borderId="2" xfId="2" applyAlignment="1">
      <alignment vertical="top" wrapText="1"/>
    </xf>
  </cellXfs>
  <cellStyles count="3">
    <cellStyle name="Good" xfId="1" builtinId="26"/>
    <cellStyle name="Input" xfId="2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pane ySplit="1" topLeftCell="A7" activePane="bottomLeft" state="frozen"/>
      <selection pane="bottomLeft" activeCell="H6" sqref="A3:H6"/>
    </sheetView>
  </sheetViews>
  <sheetFormatPr defaultRowHeight="15" x14ac:dyDescent="0.25"/>
  <cols>
    <col min="1" max="1" width="12" customWidth="1"/>
    <col min="2" max="2" width="28" customWidth="1"/>
    <col min="3" max="3" width="45" customWidth="1"/>
    <col min="4" max="5" width="55" customWidth="1"/>
    <col min="6" max="6" width="45" customWidth="1"/>
    <col min="7" max="7" width="16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</row>
    <row r="2" spans="1:8" ht="80.099999999999994" customHeight="1" x14ac:dyDescent="0.25">
      <c r="A2" s="9" t="s">
        <v>7</v>
      </c>
      <c r="B2" s="2" t="s">
        <v>32</v>
      </c>
      <c r="C2" s="2" t="s">
        <v>8</v>
      </c>
      <c r="D2" s="2" t="s">
        <v>9</v>
      </c>
      <c r="E2" s="2" t="s">
        <v>10</v>
      </c>
      <c r="F2" s="2" t="s">
        <v>31</v>
      </c>
      <c r="G2" s="9" t="s">
        <v>33</v>
      </c>
      <c r="H2" s="8"/>
    </row>
    <row r="3" spans="1:8" ht="80.099999999999994" customHeight="1" x14ac:dyDescent="0.25"/>
    <row r="4" spans="1:8" ht="80.099999999999994" customHeight="1" x14ac:dyDescent="0.25"/>
    <row r="5" spans="1:8" ht="80.099999999999994" customHeight="1" x14ac:dyDescent="0.25"/>
    <row r="6" spans="1:8" ht="80.099999999999994" customHeight="1" x14ac:dyDescent="0.25"/>
    <row r="8" spans="1:8" x14ac:dyDescent="0.25">
      <c r="H8">
        <f ca="1">D3:H8</f>
        <v>0</v>
      </c>
    </row>
    <row r="12" spans="1:8" ht="15.75" x14ac:dyDescent="0.25">
      <c r="B12" s="5"/>
      <c r="C12" s="5" t="s">
        <v>7</v>
      </c>
      <c r="D12" s="5"/>
    </row>
    <row r="13" spans="1:8" ht="15.75" x14ac:dyDescent="0.25">
      <c r="B13" s="6"/>
      <c r="C13" s="6"/>
      <c r="D13" s="6"/>
    </row>
    <row r="14" spans="1:8" ht="15.75" x14ac:dyDescent="0.25">
      <c r="B14" s="6"/>
      <c r="C14" s="5" t="s">
        <v>30</v>
      </c>
      <c r="D14" s="6"/>
    </row>
    <row r="15" spans="1:8" ht="15.75" x14ac:dyDescent="0.25">
      <c r="B15" s="5" t="s">
        <v>12</v>
      </c>
      <c r="C15" s="5" t="s">
        <v>13</v>
      </c>
      <c r="D15" s="5" t="s">
        <v>14</v>
      </c>
    </row>
    <row r="16" spans="1:8" x14ac:dyDescent="0.25">
      <c r="B16" s="3"/>
    </row>
    <row r="17" spans="2:4" ht="30" x14ac:dyDescent="0.25">
      <c r="B17" s="4" t="s">
        <v>15</v>
      </c>
      <c r="C17" s="7" t="s">
        <v>16</v>
      </c>
      <c r="D17" s="7" t="s">
        <v>24</v>
      </c>
    </row>
    <row r="18" spans="2:4" ht="30" x14ac:dyDescent="0.25">
      <c r="B18" s="4" t="s">
        <v>17</v>
      </c>
      <c r="C18" s="7" t="s">
        <v>21</v>
      </c>
      <c r="D18" s="7" t="s">
        <v>25</v>
      </c>
    </row>
    <row r="19" spans="2:4" ht="30" x14ac:dyDescent="0.25">
      <c r="B19" s="4" t="s">
        <v>18</v>
      </c>
      <c r="C19" s="7" t="s">
        <v>22</v>
      </c>
      <c r="D19" s="7" t="s">
        <v>26</v>
      </c>
    </row>
    <row r="20" spans="2:4" x14ac:dyDescent="0.25">
      <c r="B20" s="4" t="s">
        <v>19</v>
      </c>
      <c r="C20" s="7" t="s">
        <v>23</v>
      </c>
      <c r="D20" s="7" t="s">
        <v>29</v>
      </c>
    </row>
    <row r="21" spans="2:4" ht="30" x14ac:dyDescent="0.25">
      <c r="B21" s="4" t="s">
        <v>20</v>
      </c>
      <c r="C21" s="7" t="s">
        <v>27</v>
      </c>
      <c r="D21" s="7" t="s">
        <v>28</v>
      </c>
    </row>
  </sheetData>
  <autoFilter ref="A1:G6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ABC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Hammad Tariq</cp:lastModifiedBy>
  <dcterms:created xsi:type="dcterms:W3CDTF">2026-07-13T07:17:46Z</dcterms:created>
  <dcterms:modified xsi:type="dcterms:W3CDTF">2026-07-16T07:45:55Z</dcterms:modified>
</cp:coreProperties>
</file>