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<sst xmlns="http://schemas.openxmlformats.org/spreadsheetml/2006/main" count="9" uniqueCount="9">
  <si>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Description</t>
  </si>
  <si>
    <t xml:space="preserve">Start Date</t>
  </si>
  <si>
    <t xml:space="preserve">Durations</t>
  </si>
  <si>
    <t xml:space="preserve">Field Visit of Na:pukhu Mini Mart</t>
  </si>
  <si>
    <t xml:space="preserve">Requirement Analysis</t>
  </si>
  <si>
    <t xml:space="preserve">Design Phase</t>
  </si>
  <si>
    <t xml:space="preserve">Development Phase</t>
  </si>
  <si>
    <t xml:space="preserve">Implementation Phase</t>
  </si>
  <si>
    <t xml:space="preserve">Debugging and Maintenance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</si>
</sst>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MM\ D&quot;, &quot;YYYY"/>
  </numFmts>
  <fonts count="7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Gantt Chart</a:t>
            </a:r>
          </a:p>
        </c:rich>
      </c:tx>
      <c:overlay val="0"/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Field Visit of Na:pukhu Mini Mart</c:v>
                </c:pt>
                <c:pt idx="1">
                  <c:v>Requirement Analysis</c:v>
                </c:pt>
                <c:pt idx="2">
                  <c:v>Design Phase</c:v>
                </c:pt>
                <c:pt idx="3">
                  <c:v>Development Phase</c:v>
                </c:pt>
                <c:pt idx="4">
                  <c:v>Implementation Phase</c:v>
                </c:pt>
                <c:pt idx="5">
                  <c:v>Debugging and Maintenance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42500</c:v>
                </c:pt>
                <c:pt idx="1">
                  <c:v>42502</c:v>
                </c:pt>
                <c:pt idx="2">
                  <c:v>42507</c:v>
                </c:pt>
                <c:pt idx="3">
                  <c:v>42522</c:v>
                </c:pt>
                <c:pt idx="4">
                  <c:v>42547</c:v>
                </c:pt>
                <c:pt idx="5">
                  <c:v>42562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Field Visit of Na:pukhu Mini Mart</c:v>
                </c:pt>
                <c:pt idx="1">
                  <c:v>Requirement Analysis</c:v>
                </c:pt>
                <c:pt idx="2">
                  <c:v>Design Phase</c:v>
                </c:pt>
                <c:pt idx="3">
                  <c:v>Development Phase</c:v>
                </c:pt>
                <c:pt idx="4">
                  <c:v>Implementation Phase</c:v>
                </c:pt>
                <c:pt idx="5">
                  <c:v>Debugging and Maintenance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25</c:v>
                </c:pt>
                <c:pt idx="4">
                  <c:v>14</c:v>
                </c:pt>
                <c:pt idx="5">
                  <c:v>25</c:v>
                </c:pt>
              </c:numCache>
            </c:numRef>
          </c:val>
        </c:ser>
        <c:gapWidth val="100"/>
        <c:overlap val="0"/>
        <c:axId val="79702754"/>
        <c:axId val="52181206"/>
      </c:barChart>
      <c:catAx>
        <c:axId val="79702754"/>
        <c:scaling>
          <c:orientation val="maxMin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181206"/>
        <c:crossesAt val="0"/>
        <c:auto val="1"/>
        <c:lblAlgn val="ctr"/>
        <c:lblOffset val="100"/>
      </c:catAx>
      <c:valAx>
        <c:axId val="52181206"/>
        <c:scaling>
          <c:orientation val="minMax"/>
          <c:max val="42592"/>
          <c:min val="4249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M\ D&quot;, &quot;YY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7027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2064240</xdr:colOff>
      <xdr:row>0</xdr:row>
      <xdr:rowOff>38160</xdr:rowOff>
    </xdr:from>
    <xdr:to>
      <xdr:col>12</xdr:col>
      <xdr:colOff>325440</xdr:colOff>
      <xdr:row>20</xdr:row>
      <xdr:rowOff>28800</xdr:rowOff>
    </xdr:to>
    <xdr:graphicFrame>
      <xdr:nvGraphicFramePr>
        <xdr:cNvPr id="0" name=""/>
        <xdr:cNvGraphicFramePr/>
      </xdr:nvGraphicFramePr>
      <xdr:xfrm>
        <a:off x="2064240" y="38160"/>
        <a:ext cx="7900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2.8"/>
  <cols>
    <col collapsed="false" hidden="false" max="1" min="1" style="0" width="25.9866071428571"/>
    <col collapsed="false" hidden="false" max="1025" min="2" style="0" width="8.504464285714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n">
        <v>42500</v>
      </c>
      <c r="C2" s="0" t="n">
        <v>2</v>
      </c>
    </row>
    <row r="3" customFormat="false" ht="12.8" hidden="false" customHeight="false" outlineLevel="0" collapsed="false">
      <c r="A3" s="0" t="s">
        <v>4</v>
      </c>
      <c r="B3" s="1" t="n">
        <v>42502</v>
      </c>
      <c r="C3" s="0" t="n">
        <v>4</v>
      </c>
    </row>
    <row r="4" customFormat="false" ht="12.8" hidden="false" customHeight="false" outlineLevel="0" collapsed="false">
      <c r="A4" s="0" t="s">
        <v>5</v>
      </c>
      <c r="B4" s="1" t="n">
        <v>42507</v>
      </c>
      <c r="C4" s="0" t="n">
        <v>12</v>
      </c>
    </row>
    <row r="5" customFormat="false" ht="12.8" hidden="false" customHeight="false" outlineLevel="0" collapsed="false">
      <c r="A5" s="0" t="s">
        <v>6</v>
      </c>
      <c r="B5" s="1" t="n">
        <v>42522</v>
      </c>
      <c r="C5" s="0" t="n">
        <v>25</v>
      </c>
    </row>
    <row r="6" customFormat="false" ht="12.8" hidden="false" customHeight="false" outlineLevel="0" collapsed="false">
      <c r="A6" s="0" t="s">
        <v>7</v>
      </c>
      <c r="B6" s="1" t="n">
        <v>42547</v>
      </c>
      <c r="C6" s="0" t="n">
        <v>14</v>
      </c>
    </row>
    <row r="7" customFormat="false" ht="12.8" hidden="false" customHeight="false" outlineLevel="0" collapsed="false">
      <c r="A7" s="0" t="s">
        <v>8</v>
      </c>
      <c r="B7" s="1" t="n">
        <v>42562</v>
      </c>
      <c r="C7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2016-08-31T17:23:49Z</dcterms:created>
  <dc:creator/>
  <dc:description/>
  <dc:language>en-US</dc:language>
  <cp:lastModifiedBy/>
  <dcterms:modified xsi:type="dcterms:W3CDTF">2016-08-31T12:42:23Z</dcterms:modified>
  <cp:revision>3</cp:revision>
  <dc:subject/>
  <dc:title/>
</cp:coreProperties>
</file>