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kwon Templa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sheetData>
    <row r="1">
      <c r="A1" t="inlineStr">
        <is>
          <t>entering_quarter</t>
        </is>
      </c>
      <c r="B1" t="inlineStr">
        <is>
          <t>full_name</t>
        </is>
      </c>
      <c r="C1" t="inlineStr">
        <is>
          <t>gender</t>
        </is>
      </c>
      <c r="D1" t="inlineStr">
        <is>
          <t>birth_year</t>
        </is>
      </c>
      <c r="E1" t="inlineStr">
        <is>
          <t>birth_month</t>
        </is>
      </c>
      <c r="F1" t="inlineStr">
        <is>
          <t>birth_day</t>
        </is>
      </c>
      <c r="G1" t="inlineStr">
        <is>
          <t>nationality</t>
        </is>
      </c>
      <c r="H1" t="inlineStr">
        <is>
          <t>passport_number</t>
        </is>
      </c>
      <c r="I1" t="inlineStr">
        <is>
          <t>place_of_birth</t>
        </is>
      </c>
      <c r="J1" t="inlineStr">
        <is>
          <t>address</t>
        </is>
      </c>
      <c r="K1" t="inlineStr">
        <is>
          <t>phone</t>
        </is>
      </c>
      <c r="L1" t="inlineStr">
        <is>
          <t>school_name</t>
        </is>
      </c>
      <c r="M1" t="inlineStr">
        <is>
          <t>agency_name</t>
        </is>
      </c>
      <c r="N1" t="inlineStr">
        <is>
          <t>consent_personal_info</t>
        </is>
      </c>
      <c r="O1" t="inlineStr">
        <is>
          <t>consent_identification</t>
        </is>
      </c>
      <c r="P1" t="inlineStr">
        <is>
          <t>consent_third_party</t>
        </is>
      </c>
      <c r="Q1" t="inlineStr">
        <is>
          <t>sponsor_name</t>
        </is>
      </c>
      <c r="R1" t="inlineStr">
        <is>
          <t>sponsor_address</t>
        </is>
      </c>
      <c r="S1" t="inlineStr">
        <is>
          <t>sponsor_occupation</t>
        </is>
      </c>
      <c r="T1" t="inlineStr">
        <is>
          <t>sponsor_relation</t>
        </is>
      </c>
      <c r="U1" t="inlineStr">
        <is>
          <t>sponsor_contact</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0" type="list">
      <formula1>"male,female"</formula1>
    </dataValidation>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showDropDown="0" showInputMessage="0" showErrorMessage="0" allowBlank="0" type="list">
      <formula1>"spring,summer,fall,winter"</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2026-03-29T07:05:27Z</dcterms:created>
  <dcterms:modified xmlns:dcterms="http://purl.org/dc/terms/" xmlns:xsi="http://www.w3.org/2001/XMLSchema-instance" xsi:type="dcterms:W3CDTF">2026-03-29T07:05:27Z</dcterms:modified>
</cp:coreProperties>
</file>