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ข้อมูลผู้สมัคร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<sst xmlns="http://schemas.openxmlformats.org/spreadsheetml/2006/main" uniqueCount="11">
  <si>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ตำแหน่งการสรรหา ส่วนกลางกรมส่งเสริมการเกษตร</t>
  </si>
  <si>
    <t>หมายเลขสมาชิก</t>
  </si>
  <si>
    <t>เลขที่ผู้สมัคร</t>
  </si>
  <si>
    <t>สมัครในนาม</t>
  </si>
  <si>
    <t>ปัจจุบันดำรงตำแหน่ง</t>
  </si>
  <si>
    <t>เป็นสมาชิกสหกณ์ (ปี)</t>
  </si>
  <si>
    <t>เป็นสมาชิกสหกรณ์ (เดือน)</t>
  </si>
  <si>
    <t>โทรศัพท์</t>
  </si>
  <si>
    <t>มือถือ</t>
  </si>
  <si>
    <t>ตัวอย่าง</t>
  </si>
  <si>
    <t>ตำแหน่งตัวอย่าง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</si>
</sst>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6"/>
      <color rgb="FF000000"/>
      <name val="TH SarabunPSK"/>
    </font>
    <font>
      <b val="0"/>
      <i val="0"/>
      <strike val="0"/>
      <u val="none"/>
      <sz val="20"/>
      <color rgb="FF000000"/>
      <name val="TH SarabunPSK"/>
    </font>
    <font>
      <b val="1"/>
      <i val="0"/>
      <strike val="0"/>
      <u val="none"/>
      <sz val="16"/>
      <color rgb="FF000000"/>
      <name val="TH SarabunPSK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"/>
  <sheetViews>
    <sheetView tabSelected="1" workbookViewId="0" showGridLines="true" showRowColHeaders="1">
      <selection activeCell="A4" sqref="A4"/>
    </sheetView>
  </sheetViews>
  <sheetFormatPr defaultRowHeight="14.4" outlineLevelRow="0" outlineLevelCol="0"/>
  <cols>
    <col min="1" max="1" width="16.299591" bestFit="true" customWidth="true" style="0"/>
    <col min="2" max="2" width="17.477875" bestFit="true" customWidth="true" style="0"/>
    <col min="3" max="3" width="12.76474" bestFit="true" customWidth="true" style="0"/>
    <col min="4" max="4" width="23.271103" bestFit="true" customWidth="true" style="0"/>
    <col min="5" max="5" width="24.645767" bestFit="true" customWidth="true" style="0"/>
    <col min="6" max="6" width="29.358902" bestFit="true" customWidth="true" style="0"/>
    <col min="7" max="7" width="11.586456" bestFit="true" customWidth="true" style="0"/>
    <col min="8" max="8" width="12.76474" bestFit="true" customWidth="true" style="0"/>
  </cols>
  <sheetData>
    <row r="1" spans="1:8">
      <c r="A1" s="1" t="s">
        <v>0</v>
      </c>
      <c r="B1" s="1"/>
      <c r="C1" s="1"/>
      <c r="D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t="str">
        <f>"089999"</f>
        <v>0</v>
      </c>
      <c r="B4">
        <v>1</v>
      </c>
      <c r="C4" t="s">
        <v>9</v>
      </c>
      <c r="D4" t="s">
        <v>10</v>
      </c>
      <c r="E4">
        <v>10</v>
      </c>
      <c r="F4">
        <v>10</v>
      </c>
      <c r="G4" t="str">
        <f>"021111111"</f>
        <v>0</v>
      </c>
      <c r="H4" t="str">
        <f>"0866666666"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ข้อมูลผู้สมัคร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MunkGorn</dc:creator>
  <cp:lastModifiedBy>MunkGorn</cp:lastModifiedBy>
  <dcterms:created xsi:type="dcterms:W3CDTF">2019-09-25T14:50:46+07:00</dcterms:created>
  <dcterms:modified xsi:type="dcterms:W3CDTF">2019-09-25T14:50:46+07:00</dcterms:modified>
  <dc:title>ข้อมูลผู้สมัคร</dc:title>
  <dc:description/>
  <dc:subject>ข้อมูลผู้สมัคร</dc:subject>
  <cp:keywords/>
  <cp:category/>
</cp:coreProperties>
</file>