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nnangi\Downloads\"/>
    </mc:Choice>
  </mc:AlternateContent>
  <xr:revisionPtr revIDLastSave="0" documentId="8_{CAE9CCF8-AA6E-4322-8DD6-CE51FC30F5D1}" xr6:coauthVersionLast="45" xr6:coauthVersionMax="45" xr10:uidLastSave="{00000000-0000-0000-0000-000000000000}"/>
  <bookViews>
    <workbookView xWindow="-120" yWindow="-120" windowWidth="21840" windowHeight="13140" xr2:uid="{B4A75972-E25A-48EF-857B-586A66E1C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<sst xmlns="http://schemas.openxmlformats.org/spreadsheetml/2006/main" count="9" uniqueCount="9">
  <si>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Vehicle type</t>
  </si>
  <si>
    <t>Address where vehicle will be garaged</t>
  </si>
  <si>
    <t>Permit start date</t>
  </si>
  <si>
    <t>Permit Duration</t>
  </si>
  <si>
    <t>Motorcycle</t>
  </si>
  <si>
    <t>Engine capacity</t>
  </si>
  <si>
    <t>Greater than 60cc but less than 126cc</t>
  </si>
  <si>
    <t>64 Old Geelong Rd, Hoppers Crossing VIC 3029</t>
  </si>
  <si>
    <t>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</si>
</sst>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666666"/>
      <name val="Verdana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E36-5705-4C09-A1B6-627332E0E27D}">
  <dimension ref="A1:E2"/>
  <sheetViews>
    <sheetView tabSelected="1" workbookViewId="0">
      <selection activeCell="A4" sqref="A4"/>
    </sheetView>
  </sheetViews>
  <sheetFormatPr defaultRowHeight="15" x14ac:dyDescent="0.25"/>
  <cols>
    <col min="1" max="1" width="12.85546875" bestFit="1" customWidth="1"/>
    <col min="2" max="2" width="34" bestFit="1" customWidth="1"/>
    <col min="3" max="3" width="47" bestFit="1" customWidth="1"/>
    <col min="4" max="4" width="17.5703125" bestFit="1" customWidth="1"/>
    <col min="5" max="5" width="16.42578125" bestFit="1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 t="s">
        <v>6</v>
      </c>
      <c r="C2" s="2" t="s">
        <v>7</v>
      </c>
      <c r="D2" s="3">
        <f ca="1">TODAY()-1</f>
        <v>44429</v>
      </c>
      <c r="E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Sunsuper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Sailaja Munnangi</dc:creator>
  <cp:lastModifiedBy>Sailaja Munnangi</cp:lastModifiedBy>
  <dcterms:created xsi:type="dcterms:W3CDTF">2021-08-22T04:09:27Z</dcterms:created>
  <dcterms:modified xsi:type="dcterms:W3CDTF">2021-08-22T04:17:18Z</dcterms:modified>
</cp:coreProperties>
</file>